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<sst xmlns="http://schemas.openxmlformats.org/spreadsheetml/2006/main" count="5477" uniqueCount="704">
  <si>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</si>
  <si>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</si>
  <si>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</si>
  <si>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</si>
  <si>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</si>
  <si>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</si>
  <si>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</si>
  <si>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</si>
  <si>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</si>
  <si>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</si>
  <si>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</si>
  <si>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X1 -&gt; Y</t>
  </si>
  <si>
    <t>X2 -&gt; Y</t>
  </si>
  <si>
    <t>X3 -&gt; Y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</si>
  <si>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</si>
  <si>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</si>
  <si>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</si>
  <si>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</si>
  <si>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</si>
  <si>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</si>
  <si>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</si>
  <si>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</si>
  <si>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</si>
  <si>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</si>
  <si>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</si>
  <si>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</si>
  <si>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</si>
  <si>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</si>
  <si>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</si>
  <si>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</si>
  <si>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</si>
  <si>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</si>
  <si>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</si>
  <si>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</si>
  <si>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</si>
  <si>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</si>
  <si>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</si>
  <si>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</si>
  <si>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</si>
  <si>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</si>
  <si>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</si>
  <si>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</si>
  <si>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</si>
  <si>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</si>
  <si>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</si>
  <si>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</si>
  <si>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</si>
  <si>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</si>
  <si>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</si>
  <si>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</si>
  <si>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</si>
  <si>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</si>
  <si>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</si>
  <si>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</si>
  <si>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</si>
  <si>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</si>
  <si>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</si>
  <si>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</si>
  <si>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</si>
  <si>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</si>
  <si>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</si>
  <si>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</si>
  <si>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</si>
  <si>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</si>
  <si>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</si>
  <si>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</si>
  <si>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</si>
  <si>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</si>
  <si>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</si>
  <si>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</si>
  <si>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</si>
  <si>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</si>
  <si>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</si>
  <si>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</si>
  <si>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</si>
  <si>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</si>
  <si>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</si>
  <si>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</si>
  <si>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</si>
  <si>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</si>
  <si>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</si>
  <si>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</si>
  <si>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</si>
  <si>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</si>
  <si>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</si>
  <si>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</si>
  <si>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</si>
  <si>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</si>
  <si>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</si>
  <si>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</si>
  <si>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</si>
  <si>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</si>
  <si>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</si>
  <si>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</si>
  <si>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</si>
  <si>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</si>
  <si>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</si>
  <si>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</si>
  <si>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</si>
  <si>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</si>
  <si>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</si>
  <si>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</si>
  <si>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</si>
  <si>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</si>
  <si>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</si>
  <si>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</si>
  <si>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</si>
  <si>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</si>
  <si>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</si>
  <si>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</si>
  <si>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</si>
  <si>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</si>
  <si>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</si>
  <si>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</si>
  <si>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</si>
  <si>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</si>
  <si>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</si>
  <si>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</si>
  <si>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</si>
  <si>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</si>
  <si>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</si>
  <si>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</si>
  <si>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</si>
  <si>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</si>
  <si>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</si>
  <si>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</si>
  <si>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</si>
  <si>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</si>
  <si>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</si>
  <si>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</si>
  <si>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</si>
  <si>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</si>
  <si>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</si>
  <si>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</si>
  <si>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</si>
  <si>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</si>
  <si>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</si>
  <si>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</si>
  <si>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</si>
  <si>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</si>
  <si>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</si>
  <si>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</si>
  <si>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</si>
  <si>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</si>
  <si>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</si>
  <si>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</si>
  <si>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</si>
  <si>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</si>
  <si>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</si>
  <si>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</si>
  <si>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</si>
  <si>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</si>
  <si>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</si>
  <si>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</si>
  <si>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</si>
  <si>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</si>
  <si>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</si>
  <si>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</si>
  <si>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</si>
  <si>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</si>
  <si>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</si>
  <si>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</si>
  <si>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</si>
  <si>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</si>
  <si>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</si>
  <si>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</si>
  <si>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</si>
  <si>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</si>
  <si>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</si>
  <si>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</si>
  <si>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</si>
  <si>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</si>
  <si>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</si>
  <si>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</si>
  <si>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</si>
  <si>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</si>
  <si>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</si>
  <si>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</si>
  <si>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</si>
  <si>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</si>
  <si>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</si>
  <si>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</si>
  <si>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</si>
  <si>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</si>
  <si>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</si>
  <si>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</si>
  <si>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</si>
  <si>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</si>
  <si>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</si>
  <si>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</si>
  <si>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</si>
  <si>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</si>
  <si>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</si>
  <si>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</si>
  <si>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</si>
  <si>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</si>
  <si>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</si>
  <si>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</si>
  <si>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</si>
  <si>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</si>
  <si>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</si>
  <si>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</si>
  <si>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</si>
  <si>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</si>
  <si>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</si>
  <si>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</si>
  <si>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</si>
  <si>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</si>
  <si>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</si>
  <si>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</si>
  <si>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</si>
  <si>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</si>
  <si>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</si>
  <si>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</si>
  <si>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</si>
  <si>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</si>
  <si>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</si>
  <si>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</si>
  <si>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</si>
  <si>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</si>
  <si>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</si>
  <si>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</si>
  <si>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</si>
  <si>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</si>
  <si>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</si>
  <si>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</si>
  <si>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</si>
  <si>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</si>
  <si>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</si>
  <si>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</si>
  <si>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</si>
  <si>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</si>
  <si>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</si>
  <si>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</si>
  <si>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</si>
  <si>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</si>
  <si>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</si>
  <si>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</si>
  <si>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</si>
  <si>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</si>
  <si>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</si>
  <si>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</si>
  <si>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</si>
  <si>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</si>
  <si>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</si>
  <si>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</si>
  <si>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</si>
  <si>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</si>
  <si>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</si>
  <si>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</si>
  <si>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</si>
  <si>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</si>
  <si>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</si>
  <si>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</si>
  <si>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</si>
  <si>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</si>
  <si>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</si>
  <si>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</si>
  <si>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</si>
  <si>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</si>
  <si>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</si>
  <si>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</si>
  <si>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</si>
  <si>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</si>
  <si>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</si>
  <si>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</si>
  <si>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</si>
  <si>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</si>
  <si>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</si>
  <si>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</si>
  <si>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</si>
  <si>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</si>
  <si>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</si>
  <si>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</si>
  <si>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</si>
  <si>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</si>
  <si>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</si>
  <si>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</si>
  <si>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</si>
  <si>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</si>
  <si>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</si>
  <si>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</si>
  <si>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</si>
  <si>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</si>
  <si>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</si>
  <si>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</si>
  <si>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</si>
  <si>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</si>
  <si>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</si>
  <si>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</si>
  <si>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</si>
  <si>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</si>
  <si>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</si>
  <si>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</si>
  <si>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</si>
  <si>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</si>
  <si>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</si>
  <si>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</si>
  <si>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</si>
  <si>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</si>
  <si>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</si>
  <si>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</si>
  <si>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</si>
  <si>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</si>
  <si>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</si>
  <si>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</si>
  <si>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</si>
  <si>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</si>
  <si>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</si>
  <si>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</si>
  <si>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</si>
  <si>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</si>
  <si>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</si>
  <si>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</si>
  <si>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</si>
  <si>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</si>
  <si>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</si>
  <si>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</si>
  <si>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</si>
  <si>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</si>
  <si>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</si>
  <si>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</si>
  <si>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</si>
  <si>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</si>
  <si>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</si>
  <si>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</si>
  <si>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</si>
  <si>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</si>
  <si>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</si>
  <si>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</si>
  <si>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</si>
  <si>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</si>
  <si>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</si>
  <si>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</si>
  <si>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</si>
  <si>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</si>
  <si>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</si>
  <si>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</si>
  <si>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</si>
  <si>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</si>
  <si>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</si>
  <si>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</si>
  <si>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</si>
  <si>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</si>
  <si>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</si>
  <si>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</si>
  <si>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</si>
  <si>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</si>
  <si>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</si>
  <si>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</si>
  <si>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</si>
  <si>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</si>
  <si>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</si>
  <si>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</si>
  <si>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</si>
  <si>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</si>
  <si>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</si>
  <si>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</si>
  <si>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</si>
  <si>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</si>
  <si>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</si>
  <si>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</si>
  <si>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</si>
  <si>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</si>
  <si>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</si>
  <si>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</si>
  <si>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</si>
  <si>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</si>
  <si>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</si>
  <si>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</si>
  <si>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</si>
  <si>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</si>
  <si>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</si>
  <si>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</si>
  <si>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</si>
  <si>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</si>
  <si>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</si>
  <si>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</si>
  <si>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</si>
  <si>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</si>
  <si>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</si>
  <si>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</si>
  <si>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</si>
  <si>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</si>
  <si>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</si>
  <si>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</si>
  <si>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</si>
  <si>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</si>
  <si>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</si>
  <si>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</si>
  <si>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</si>
  <si>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</si>
  <si>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</si>
  <si>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</si>
  <si>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</si>
  <si>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</si>
  <si>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</si>
  <si>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</si>
  <si>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</si>
  <si>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</si>
  <si>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</si>
  <si>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</si>
  <si>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</si>
  <si>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</si>
  <si>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</si>
  <si>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</si>
  <si>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</si>
  <si>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</si>
  <si>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</si>
  <si>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</si>
  <si>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</si>
  <si>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</si>
  <si>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</si>
  <si>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</si>
  <si>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</si>
  <si>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</si>
  <si>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</si>
  <si>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</si>
  <si>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</si>
  <si>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</si>
  <si>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</si>
  <si>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</si>
  <si>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</si>
  <si>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</si>
  <si>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</si>
  <si>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</si>
  <si>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</si>
  <si>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</si>
  <si>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</si>
  <si>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</si>
  <si>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</si>
  <si>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</si>
  <si>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</si>
  <si>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</si>
  <si>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</si>
  <si>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</si>
  <si>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</si>
  <si>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</si>
  <si>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</si>
  <si>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</si>
  <si>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</si>
  <si>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</si>
  <si>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</si>
  <si>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</si>
  <si>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</si>
  <si>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</si>
  <si>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</si>
  <si>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</si>
  <si>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</si>
  <si>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</si>
  <si>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</si>
  <si>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</si>
  <si>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</si>
  <si>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</si>
  <si>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</si>
  <si>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</si>
  <si>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</si>
  <si>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</si>
  <si>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</si>
  <si>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</si>
  <si>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</si>
  <si>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</si>
  <si>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</si>
  <si>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</si>
  <si>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</si>
  <si>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</si>
  <si>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</si>
  <si>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</si>
  <si>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</si>
  <si>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</si>
  <si>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</si>
  <si>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</si>
  <si>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</si>
  <si>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</si>
  <si>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</si>
  <si>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</si>
  <si>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</si>
  <si>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</si>
  <si>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</si>
  <si>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</si>
  <si>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</si>
  <si>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</si>
  <si>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</si>
  <si>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</si>
  <si>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</si>
  <si>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</si>
  <si>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</si>
  <si>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</si>
  <si>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</si>
  <si>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</si>
  <si>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</si>
  <si>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</si>
  <si>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</si>
  <si>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</si>
  <si>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</si>
  <si>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</si>
  <si>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</si>
  <si>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</si>
  <si>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</si>
  <si>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</si>
  <si>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</si>
  <si>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</si>
  <si>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</si>
  <si>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</si>
  <si>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</si>
  <si>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</si>
  <si>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</si>
  <si>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</si>
  <si>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</si>
  <si>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</si>
  <si>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</si>
  <si>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</si>
  <si>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</si>
  <si>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</si>
  <si>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</si>
  <si>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</si>
  <si>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</si>
  <si>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</si>
  <si>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</si>
  <si>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</si>
  <si>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</si>
  <si>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</si>
  <si>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</si>
  <si>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</si>
  <si>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BI1 &lt;- X1</t>
  </si>
  <si>
    <t>BI2 &lt;- X1</t>
  </si>
  <si>
    <t>BI3 &lt;- X1</t>
  </si>
  <si>
    <t>KP1 &lt;- Y</t>
  </si>
  <si>
    <t>KP2 &lt;- Y</t>
  </si>
  <si>
    <t>KP3 &lt;- Y</t>
  </si>
  <si>
    <t>T1 &lt;- X3</t>
  </si>
  <si>
    <t>T2 &lt;- X3</t>
  </si>
  <si>
    <t>T3 &lt;- X3</t>
  </si>
  <si>
    <t>WOM1 &lt;- X2</t>
  </si>
  <si>
    <t>WOM2 &lt;- X2</t>
  </si>
  <si>
    <t>WOM3 &lt;- X2</t>
  </si>
  <si>
    <t>WOM4 &lt;- X2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</si>
  <si>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</si>
  <si>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</si>
  <si>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</si>
  <si>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</si>
  <si>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</si>
  <si>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</si>
  <si>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</si>
  <si>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</si>
  <si>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</si>
  <si>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olah data 1.99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</si>
  <si>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</si>
  <si>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</si>
  <si>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</si>
  <si>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</si>
  <si>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</si>
  <si>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</si>
  <si>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</si>
  <si>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</si>
  <si>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</si>
  <si>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</si>
  <si>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</si>
  <si>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</si>
  <si>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</si>
  <si>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</si>
  <si>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</si>
  <si>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</si>
  <si>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</si>
  <si>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</si>
  <si>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</si>
  <si>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</si>
  <si>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</si>
  <si>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</si>
  <si>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</si>
  <si>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</si>
  <si>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</si>
  <si>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</si>
  <si>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</si>
  <si>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</si>
  <si>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</si>
  <si>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</si>
  <si>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</si>
  <si>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</si>
  <si>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</si>
  <si>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X1</t>
  </si>
  <si>
    <t>Automatic</t>
  </si>
  <si>
    <t>X2</t>
  </si>
  <si>
    <t>X3</t>
  </si>
  <si>
    <t>Y</t>
  </si>
  <si>
    <t>Inner Model</t>
  </si>
  <si>
    <t>Outer Model</t>
  </si>
  <si>
    <t>BI1</t>
  </si>
  <si>
    <t>BI2</t>
  </si>
  <si>
    <t>BI3</t>
  </si>
  <si>
    <t>KP1</t>
  </si>
  <si>
    <t>KP2</t>
  </si>
  <si>
    <t>KP3</t>
  </si>
  <si>
    <t>T1</t>
  </si>
  <si>
    <t>T2</t>
  </si>
  <si>
    <t>T3</t>
  </si>
  <si>
    <t>WOM1</t>
  </si>
  <si>
    <t>WOM2</t>
  </si>
  <si>
    <t>WOM3</t>
  </si>
  <si>
    <t>WOM4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</si>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</sst>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703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520</v>
      </c>
      <c r="C8" s="6">
        <f>HYPERLINK("#'Complete'!B540", "show")</f>
        <v>0.0</v>
      </c>
    </row>
    <row r="9">
      <c r="B9" s="11" t="s">
        <v>521</v>
      </c>
      <c r="C9" s="6">
        <f>HYPERLINK("#'Complete'!B1072", "show")</f>
        <v>0.0</v>
      </c>
    </row>
    <row r="10">
      <c r="B10" s="11" t="s">
        <v>522</v>
      </c>
      <c r="C10" s="6">
        <f>HYPERLINK("#'Complete'!B1594", "show")</f>
        <v>0.0</v>
      </c>
    </row>
    <row r="11">
      <c r="B11" s="11" t="s">
        <v>523</v>
      </c>
      <c r="C11" s="6">
        <f>HYPERLINK("#'Complete'!B2126", "show")</f>
        <v>0.0</v>
      </c>
    </row>
    <row r="12">
      <c r="B12" s="11" t="s">
        <v>537</v>
      </c>
      <c r="C12" s="6">
        <f>HYPERLINK("#'Complete'!B2688", "show")</f>
        <v>0.0</v>
      </c>
    </row>
    <row r="14">
      <c r="B14" s="10" t="s">
        <v>538</v>
      </c>
    </row>
    <row r="15">
      <c r="B15" s="11" t="s">
        <v>539</v>
      </c>
      <c r="C15" s="6">
        <f>HYPERLINK("#'Complete'!B3252", "show")</f>
        <v>0.0</v>
      </c>
    </row>
    <row r="16">
      <c r="B16" s="11" t="s">
        <v>540</v>
      </c>
      <c r="C16" s="6">
        <f>HYPERLINK("#'Complete'!B3255", "show")</f>
        <v>0.0</v>
      </c>
    </row>
    <row r="17">
      <c r="B17" s="11" t="s">
        <v>541</v>
      </c>
      <c r="C17" s="6">
        <f>HYPERLINK("#'Complete'!B3258", "show")</f>
        <v>0.0</v>
      </c>
    </row>
    <row r="19">
      <c r="B19" s="10" t="s">
        <v>542</v>
      </c>
    </row>
    <row r="20">
      <c r="B20" s="11" t="s">
        <v>543</v>
      </c>
      <c r="C20" s="6">
        <f>HYPERLINK("#'Complete'!B3263", "show")</f>
        <v>0.0</v>
      </c>
    </row>
    <row r="21">
      <c r="B21" s="11" t="s">
        <v>585</v>
      </c>
      <c r="C21" s="6">
        <f>HYPERLINK("#'Complete'!B3292", "show")</f>
        <v>0.0</v>
      </c>
    </row>
    <row r="22">
      <c r="B22" s="11" t="s">
        <v>586</v>
      </c>
      <c r="C22" s="6">
        <f>HYPERLINK("#'Complete'!B3301", "show")</f>
        <v>0.0</v>
      </c>
    </row>
    <row r="23">
      <c r="B23" s="11" t="s">
        <v>600</v>
      </c>
      <c r="C23" s="6">
        <f>HYPERLINK("#'Complete'!B3319", "show")</f>
        <v>0.0</v>
      </c>
    </row>
    <row r="24">
      <c r="B24" s="11" t="s">
        <v>701</v>
      </c>
      <c r="C24" s="6">
        <f>HYPERLINK("#'Complete'!B3424",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44.2578125" customWidth="true"/>
    <col min="4" max="4" width="17.34765625" customWidth="true"/>
    <col min="5" max="5" width="27.79296875" customWidth="true"/>
    <col min="6" max="6" width="23.46484375" customWidth="true"/>
    <col min="7" max="7" width="9.34765625" customWidth="true"/>
    <col min="8" max="8" width="9.1796875" customWidth="true"/>
    <col min="9" max="9" width="8.734375" customWidth="true"/>
    <col min="10" max="10" width="8.734375" customWidth="true"/>
    <col min="11" max="11" width="8.734375" customWidth="true"/>
    <col min="12" max="12" width="12.625" customWidth="true"/>
    <col min="13" max="13" width="12.625" customWidth="true"/>
    <col min="14" max="14" width="12.625" customWidth="true"/>
    <col min="15" max="15" width="12.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0.19668531110091883</v>
      </c>
      <c r="D14" s="15" t="n">
        <v>0.19132126262338955</v>
      </c>
      <c r="E14" s="15" t="n">
        <v>0.07042516055891661</v>
      </c>
      <c r="F14" s="15" t="n">
        <v>2.7928273012082796</v>
      </c>
      <c r="G14" s="14" t="n">
        <v>0.00542522613153551</v>
      </c>
    </row>
    <row r="15">
      <c r="B15" s="8" t="s">
        <v>12</v>
      </c>
      <c r="C15" s="19" t="n">
        <v>0.24840511299537335</v>
      </c>
      <c r="D15" s="19" t="n">
        <v>0.2504705027807812</v>
      </c>
      <c r="E15" s="19" t="n">
        <v>0.08649402922558475</v>
      </c>
      <c r="F15" s="19" t="n">
        <v>2.871933649287038</v>
      </c>
      <c r="G15" s="18" t="n">
        <v>0.004252915150971148</v>
      </c>
    </row>
    <row r="16">
      <c r="B16" s="8" t="s">
        <v>13</v>
      </c>
      <c r="C16" s="15" t="n">
        <v>0.5180140968139512</v>
      </c>
      <c r="D16" s="15" t="n">
        <v>0.5224421581412017</v>
      </c>
      <c r="E16" s="15" t="n">
        <v>0.07970487251339158</v>
      </c>
      <c r="F16" s="15" t="n">
        <v>6.499152190813897</v>
      </c>
      <c r="G16" s="14" t="n">
        <v>1.958255779754836E-10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0.19668531110091883</v>
      </c>
      <c r="D22" s="15" t="n">
        <v>0.19132126262338955</v>
      </c>
      <c r="E22" s="15" t="n">
        <v>0.05148680941101196</v>
      </c>
      <c r="F22" s="15" t="n">
        <v>0.3262495461524413</v>
      </c>
    </row>
    <row r="23">
      <c r="B23" s="8" t="s">
        <v>12</v>
      </c>
      <c r="C23" s="19" t="n">
        <v>0.24840511299537335</v>
      </c>
      <c r="D23" s="19" t="n">
        <v>0.2504705027807812</v>
      </c>
      <c r="E23" s="19" t="n">
        <v>0.07731398838539386</v>
      </c>
      <c r="F23" s="19" t="n">
        <v>0.42004521240836007</v>
      </c>
    </row>
    <row r="24">
      <c r="B24" s="8" t="s">
        <v>13</v>
      </c>
      <c r="C24" s="15" t="n">
        <v>0.5180140968139512</v>
      </c>
      <c r="D24" s="15" t="n">
        <v>0.5224421581412017</v>
      </c>
      <c r="E24" s="15" t="n">
        <v>0.3575251066060646</v>
      </c>
      <c r="F24" s="15" t="n">
        <v>0.6628924693259025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0.19668531110091883</v>
      </c>
      <c r="D30" s="15" t="n">
        <v>0.19132126262338955</v>
      </c>
      <c r="E30" s="15" t="n">
        <v>-0.005364048477529276</v>
      </c>
      <c r="F30" s="15" t="n">
        <v>0.0537647131357954</v>
      </c>
      <c r="G30" s="15" t="n">
        <v>0.33271257501329354</v>
      </c>
    </row>
    <row r="31">
      <c r="B31" s="8" t="s">
        <v>12</v>
      </c>
      <c r="C31" s="19" t="n">
        <v>0.24840511299537335</v>
      </c>
      <c r="D31" s="19" t="n">
        <v>0.2504705027807812</v>
      </c>
      <c r="E31" s="19" t="n">
        <v>0.0020653897854078507</v>
      </c>
      <c r="F31" s="19" t="n">
        <v>0.07731398838539386</v>
      </c>
      <c r="G31" s="19" t="n">
        <v>0.4169971506945001</v>
      </c>
    </row>
    <row r="32">
      <c r="B32" s="8" t="s">
        <v>13</v>
      </c>
      <c r="C32" s="15" t="n">
        <v>0.5180140968139512</v>
      </c>
      <c r="D32" s="15" t="n">
        <v>0.5224421581412017</v>
      </c>
      <c r="E32" s="15" t="n">
        <v>0.004428061327250488</v>
      </c>
      <c r="F32" s="15" t="n">
        <v>0.3403713508764392</v>
      </c>
      <c r="G32" s="15" t="n">
        <v>0.6538938385985871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0.28275604215604405</v>
      </c>
      <c r="D38" s="15" t="n">
        <v>0.24093126235342202</v>
      </c>
      <c r="E38" s="15" t="n">
        <v>0.49828314140102964</v>
      </c>
    </row>
    <row r="39">
      <c r="B39" s="8" t="s">
        <v>21</v>
      </c>
      <c r="C39" s="19" t="n">
        <v>0.1521964431396991</v>
      </c>
      <c r="D39" s="19" t="n">
        <v>0.30904787266140954</v>
      </c>
      <c r="E39" s="19" t="n">
        <v>0.47909585379372066</v>
      </c>
    </row>
    <row r="40">
      <c r="B40" s="8" t="s">
        <v>22</v>
      </c>
      <c r="C40" s="15" t="n">
        <v>0.2160415465297476</v>
      </c>
      <c r="D40" s="15" t="n">
        <v>0.17098125733686953</v>
      </c>
      <c r="E40" s="15" t="n">
        <v>0.6150392545195074</v>
      </c>
    </row>
    <row r="41">
      <c r="B41" s="8" t="s">
        <v>23</v>
      </c>
      <c r="C41" s="19" t="n">
        <v>0.09773678827486725</v>
      </c>
      <c r="D41" s="19" t="n">
        <v>0.2909348409890546</v>
      </c>
      <c r="E41" s="19" t="n">
        <v>0.5253849988289012</v>
      </c>
    </row>
    <row r="42">
      <c r="B42" s="8" t="s">
        <v>24</v>
      </c>
      <c r="C42" s="15" t="n">
        <v>0.23249886007033538</v>
      </c>
      <c r="D42" s="15" t="n">
        <v>0.24633404552148644</v>
      </c>
      <c r="E42" s="15" t="n">
        <v>0.485001789342026</v>
      </c>
    </row>
    <row r="43">
      <c r="B43" s="8" t="s">
        <v>25</v>
      </c>
      <c r="C43" s="19" t="n">
        <v>0.20514601046416522</v>
      </c>
      <c r="D43" s="19" t="n">
        <v>0.19042269118892932</v>
      </c>
      <c r="E43" s="19" t="n">
        <v>0.6232129114532227</v>
      </c>
    </row>
    <row r="44">
      <c r="B44" s="8" t="s">
        <v>26</v>
      </c>
      <c r="C44" s="15" t="n">
        <v>0.1831617283181279</v>
      </c>
      <c r="D44" s="15" t="n">
        <v>0.17551129128979168</v>
      </c>
      <c r="E44" s="15" t="n">
        <v>0.5865941206643613</v>
      </c>
    </row>
    <row r="45">
      <c r="B45" s="8" t="s">
        <v>27</v>
      </c>
      <c r="C45" s="19" t="n">
        <v>0.19755964579897115</v>
      </c>
      <c r="D45" s="19" t="n">
        <v>0.31497256553926395</v>
      </c>
      <c r="E45" s="19" t="n">
        <v>0.47283923431031505</v>
      </c>
    </row>
    <row r="46">
      <c r="B46" s="8" t="s">
        <v>28</v>
      </c>
      <c r="C46" s="15" t="n">
        <v>0.13229019227463448</v>
      </c>
      <c r="D46" s="15" t="n">
        <v>0.27825011447194836</v>
      </c>
      <c r="E46" s="15" t="n">
        <v>0.5105315258876891</v>
      </c>
    </row>
    <row r="47">
      <c r="B47" s="8" t="s">
        <v>29</v>
      </c>
      <c r="C47" s="19" t="n">
        <v>0.19291985554741453</v>
      </c>
      <c r="D47" s="19" t="n">
        <v>0.32848581041150865</v>
      </c>
      <c r="E47" s="19" t="n">
        <v>0.4494616035958874</v>
      </c>
    </row>
    <row r="48">
      <c r="B48" s="8" t="s">
        <v>30</v>
      </c>
      <c r="C48" s="15" t="n">
        <v>0.11037417400220391</v>
      </c>
      <c r="D48" s="15" t="n">
        <v>0.29098534902131723</v>
      </c>
      <c r="E48" s="15" t="n">
        <v>0.5608508328760854</v>
      </c>
    </row>
    <row r="49">
      <c r="B49" s="8" t="s">
        <v>31</v>
      </c>
      <c r="C49" s="19" t="n">
        <v>0.17716718237650556</v>
      </c>
      <c r="D49" s="19" t="n">
        <v>0.3417828029739921</v>
      </c>
      <c r="E49" s="19" t="n">
        <v>0.49573606922448277</v>
      </c>
    </row>
    <row r="50">
      <c r="B50" s="8" t="s">
        <v>32</v>
      </c>
      <c r="C50" s="15" t="n">
        <v>0.298768410299901</v>
      </c>
      <c r="D50" s="15" t="n">
        <v>0.14460461700828012</v>
      </c>
      <c r="E50" s="15" t="n">
        <v>0.5879127532586554</v>
      </c>
    </row>
    <row r="51">
      <c r="B51" s="8" t="s">
        <v>33</v>
      </c>
      <c r="C51" s="19" t="n">
        <v>0.015807210749088734</v>
      </c>
      <c r="D51" s="19" t="n">
        <v>0.322407790020944</v>
      </c>
      <c r="E51" s="19" t="n">
        <v>0.549608868465597</v>
      </c>
    </row>
    <row r="52">
      <c r="B52" s="8" t="s">
        <v>34</v>
      </c>
      <c r="C52" s="15" t="n">
        <v>0.1644516603916525</v>
      </c>
      <c r="D52" s="15" t="n">
        <v>0.3246520259897787</v>
      </c>
      <c r="E52" s="15" t="n">
        <v>0.48469414298014374</v>
      </c>
    </row>
    <row r="53">
      <c r="B53" s="8" t="s">
        <v>35</v>
      </c>
      <c r="C53" s="19" t="n">
        <v>0.22240867572676193</v>
      </c>
      <c r="D53" s="19" t="n">
        <v>0.3992301069025085</v>
      </c>
      <c r="E53" s="19" t="n">
        <v>0.38393288912745077</v>
      </c>
    </row>
    <row r="54">
      <c r="B54" s="8" t="s">
        <v>36</v>
      </c>
      <c r="C54" s="15" t="n">
        <v>0.20649450103577102</v>
      </c>
      <c r="D54" s="15" t="n">
        <v>0.3448027035149444</v>
      </c>
      <c r="E54" s="15" t="n">
        <v>0.430790850960915</v>
      </c>
    </row>
    <row r="55">
      <c r="B55" s="8" t="s">
        <v>37</v>
      </c>
      <c r="C55" s="19" t="n">
        <v>0.23689583722637972</v>
      </c>
      <c r="D55" s="19" t="n">
        <v>0.27088654882675434</v>
      </c>
      <c r="E55" s="19" t="n">
        <v>0.4883672569305863</v>
      </c>
    </row>
    <row r="56">
      <c r="B56" s="8" t="s">
        <v>38</v>
      </c>
      <c r="C56" s="15" t="n">
        <v>0.14185378938722162</v>
      </c>
      <c r="D56" s="15" t="n">
        <v>0.16432067050465668</v>
      </c>
      <c r="E56" s="15" t="n">
        <v>0.6078329504253338</v>
      </c>
    </row>
    <row r="57">
      <c r="B57" s="8" t="s">
        <v>39</v>
      </c>
      <c r="C57" s="19" t="n">
        <v>0.10427429532921988</v>
      </c>
      <c r="D57" s="19" t="n">
        <v>0.2697637985173936</v>
      </c>
      <c r="E57" s="19" t="n">
        <v>0.5519733208039622</v>
      </c>
    </row>
    <row r="58">
      <c r="B58" s="8" t="s">
        <v>40</v>
      </c>
      <c r="C58" s="15" t="n">
        <v>0.21615395236643525</v>
      </c>
      <c r="D58" s="15" t="n">
        <v>0.21917426232683795</v>
      </c>
      <c r="E58" s="15" t="n">
        <v>0.5328580700884048</v>
      </c>
    </row>
    <row r="59">
      <c r="B59" s="8" t="s">
        <v>41</v>
      </c>
      <c r="C59" s="19" t="n">
        <v>0.1074652246177862</v>
      </c>
      <c r="D59" s="19" t="n">
        <v>0.38911261962141286</v>
      </c>
      <c r="E59" s="19" t="n">
        <v>0.47401292662421074</v>
      </c>
    </row>
    <row r="60">
      <c r="B60" s="8" t="s">
        <v>42</v>
      </c>
      <c r="C60" s="15" t="n">
        <v>0.21912693873070635</v>
      </c>
      <c r="D60" s="15" t="n">
        <v>0.1970921025098376</v>
      </c>
      <c r="E60" s="15" t="n">
        <v>0.5581383296137417</v>
      </c>
    </row>
    <row r="61">
      <c r="B61" s="8" t="s">
        <v>43</v>
      </c>
      <c r="C61" s="19" t="n">
        <v>0.09741945229664259</v>
      </c>
      <c r="D61" s="19" t="n">
        <v>0.2912363971852338</v>
      </c>
      <c r="E61" s="19" t="n">
        <v>0.5753758054155921</v>
      </c>
    </row>
    <row r="62">
      <c r="B62" s="8" t="s">
        <v>44</v>
      </c>
      <c r="C62" s="15" t="n">
        <v>0.2713230655127946</v>
      </c>
      <c r="D62" s="15" t="n">
        <v>0.20723407163070992</v>
      </c>
      <c r="E62" s="15" t="n">
        <v>0.5345236170911343</v>
      </c>
    </row>
    <row r="63">
      <c r="B63" s="8" t="s">
        <v>45</v>
      </c>
      <c r="C63" s="19" t="n">
        <v>0.18131924078426548</v>
      </c>
      <c r="D63" s="19" t="n">
        <v>0.3711772305866783</v>
      </c>
      <c r="E63" s="19" t="n">
        <v>0.3995516118718801</v>
      </c>
    </row>
    <row r="64">
      <c r="B64" s="8" t="s">
        <v>46</v>
      </c>
      <c r="C64" s="15" t="n">
        <v>0.20338554660525868</v>
      </c>
      <c r="D64" s="15" t="n">
        <v>0.3611322625901426</v>
      </c>
      <c r="E64" s="15" t="n">
        <v>0.3907987803864155</v>
      </c>
    </row>
    <row r="65">
      <c r="B65" s="8" t="s">
        <v>47</v>
      </c>
      <c r="C65" s="19" t="n">
        <v>0.2153868956153897</v>
      </c>
      <c r="D65" s="19" t="n">
        <v>0.23820369597052427</v>
      </c>
      <c r="E65" s="19" t="n">
        <v>0.4871376874316621</v>
      </c>
    </row>
    <row r="66">
      <c r="B66" s="8" t="s">
        <v>48</v>
      </c>
      <c r="C66" s="15" t="n">
        <v>0.21991060757027453</v>
      </c>
      <c r="D66" s="15" t="n">
        <v>0.402225889608974</v>
      </c>
      <c r="E66" s="15" t="n">
        <v>0.3061271536032654</v>
      </c>
    </row>
    <row r="67">
      <c r="B67" s="8" t="s">
        <v>49</v>
      </c>
      <c r="C67" s="19" t="n">
        <v>0.2550921855267541</v>
      </c>
      <c r="D67" s="19" t="n">
        <v>0.28026192045766596</v>
      </c>
      <c r="E67" s="19" t="n">
        <v>0.5079084344121555</v>
      </c>
    </row>
    <row r="68">
      <c r="B68" s="8" t="s">
        <v>50</v>
      </c>
      <c r="C68" s="15" t="n">
        <v>0.14981188529429235</v>
      </c>
      <c r="D68" s="15" t="n">
        <v>0.31166471212815866</v>
      </c>
      <c r="E68" s="15" t="n">
        <v>0.484539451033911</v>
      </c>
    </row>
    <row r="69">
      <c r="B69" s="8" t="s">
        <v>51</v>
      </c>
      <c r="C69" s="19" t="n">
        <v>0.22871650726945286</v>
      </c>
      <c r="D69" s="19" t="n">
        <v>0.1655576671132683</v>
      </c>
      <c r="E69" s="19" t="n">
        <v>0.6106060432539409</v>
      </c>
    </row>
    <row r="70">
      <c r="B70" s="8" t="s">
        <v>52</v>
      </c>
      <c r="C70" s="15" t="n">
        <v>0.23629916380840457</v>
      </c>
      <c r="D70" s="15" t="n">
        <v>0.24675264061224483</v>
      </c>
      <c r="E70" s="15" t="n">
        <v>0.505984711530064</v>
      </c>
    </row>
    <row r="71">
      <c r="B71" s="8" t="s">
        <v>53</v>
      </c>
      <c r="C71" s="19" t="n">
        <v>0.2180795677410339</v>
      </c>
      <c r="D71" s="19" t="n">
        <v>0.1504601348953244</v>
      </c>
      <c r="E71" s="19" t="n">
        <v>0.6208624482996986</v>
      </c>
    </row>
    <row r="72">
      <c r="B72" s="8" t="s">
        <v>54</v>
      </c>
      <c r="C72" s="15" t="n">
        <v>0.17516087294893973</v>
      </c>
      <c r="D72" s="15" t="n">
        <v>0.26520171559829014</v>
      </c>
      <c r="E72" s="15" t="n">
        <v>0.566709231214053</v>
      </c>
    </row>
    <row r="73">
      <c r="B73" s="8" t="s">
        <v>55</v>
      </c>
      <c r="C73" s="19" t="n">
        <v>0.3037766485836844</v>
      </c>
      <c r="D73" s="19" t="n">
        <v>0.1702410427719844</v>
      </c>
      <c r="E73" s="19" t="n">
        <v>0.49821024566658445</v>
      </c>
    </row>
    <row r="74">
      <c r="B74" s="8" t="s">
        <v>56</v>
      </c>
      <c r="C74" s="15" t="n">
        <v>0.24052577654863336</v>
      </c>
      <c r="D74" s="15" t="n">
        <v>0.10707186089976989</v>
      </c>
      <c r="E74" s="15" t="n">
        <v>0.6190024352363328</v>
      </c>
    </row>
    <row r="75">
      <c r="B75" s="8" t="s">
        <v>57</v>
      </c>
      <c r="C75" s="19" t="n">
        <v>0.19712152207899464</v>
      </c>
      <c r="D75" s="19" t="n">
        <v>0.37727619098615683</v>
      </c>
      <c r="E75" s="19" t="n">
        <v>0.37755837544227344</v>
      </c>
    </row>
    <row r="76">
      <c r="B76" s="8" t="s">
        <v>58</v>
      </c>
      <c r="C76" s="15" t="n">
        <v>0.36799755382553145</v>
      </c>
      <c r="D76" s="15" t="n">
        <v>0.17146864654372884</v>
      </c>
      <c r="E76" s="15" t="n">
        <v>0.4910576075567825</v>
      </c>
    </row>
    <row r="77">
      <c r="B77" s="8" t="s">
        <v>59</v>
      </c>
      <c r="C77" s="19" t="n">
        <v>0.11756728791095432</v>
      </c>
      <c r="D77" s="19" t="n">
        <v>0.2380713916668079</v>
      </c>
      <c r="E77" s="19" t="n">
        <v>0.6043710495942045</v>
      </c>
    </row>
    <row r="78">
      <c r="B78" s="8" t="s">
        <v>60</v>
      </c>
      <c r="C78" s="15" t="n">
        <v>0.2587264352785134</v>
      </c>
      <c r="D78" s="15" t="n">
        <v>0.2097855751152489</v>
      </c>
      <c r="E78" s="15" t="n">
        <v>0.5412063198373795</v>
      </c>
    </row>
    <row r="79">
      <c r="B79" s="8" t="s">
        <v>61</v>
      </c>
      <c r="C79" s="19" t="n">
        <v>0.18775938955895236</v>
      </c>
      <c r="D79" s="19" t="n">
        <v>0.16630510369812032</v>
      </c>
      <c r="E79" s="19" t="n">
        <v>0.604455858360714</v>
      </c>
    </row>
    <row r="80">
      <c r="B80" s="8" t="s">
        <v>62</v>
      </c>
      <c r="C80" s="15" t="n">
        <v>0.2203564503560786</v>
      </c>
      <c r="D80" s="15" t="n">
        <v>0.3079480843042754</v>
      </c>
      <c r="E80" s="15" t="n">
        <v>0.4344461557031269</v>
      </c>
    </row>
    <row r="81">
      <c r="B81" s="8" t="s">
        <v>63</v>
      </c>
      <c r="C81" s="19" t="n">
        <v>0.23697606219056808</v>
      </c>
      <c r="D81" s="19" t="n">
        <v>0.27142442619240814</v>
      </c>
      <c r="E81" s="19" t="n">
        <v>0.46711041419914523</v>
      </c>
    </row>
    <row r="82">
      <c r="B82" s="8" t="s">
        <v>64</v>
      </c>
      <c r="C82" s="15" t="n">
        <v>0.1748038958697005</v>
      </c>
      <c r="D82" s="15" t="n">
        <v>0.14363418892903804</v>
      </c>
      <c r="E82" s="15" t="n">
        <v>0.6128963018988614</v>
      </c>
    </row>
    <row r="83">
      <c r="B83" s="8" t="s">
        <v>65</v>
      </c>
      <c r="C83" s="19" t="n">
        <v>0.21333657248007787</v>
      </c>
      <c r="D83" s="19" t="n">
        <v>0.0760372285285586</v>
      </c>
      <c r="E83" s="19" t="n">
        <v>0.6896280559878307</v>
      </c>
    </row>
    <row r="84">
      <c r="B84" s="8" t="s">
        <v>66</v>
      </c>
      <c r="C84" s="15" t="n">
        <v>0.09990805673151544</v>
      </c>
      <c r="D84" s="15" t="n">
        <v>0.30703828035113073</v>
      </c>
      <c r="E84" s="15" t="n">
        <v>0.5520563042005417</v>
      </c>
    </row>
    <row r="85">
      <c r="B85" s="8" t="s">
        <v>67</v>
      </c>
      <c r="C85" s="19" t="n">
        <v>0.1106962040326314</v>
      </c>
      <c r="D85" s="19" t="n">
        <v>0.31147497645106553</v>
      </c>
      <c r="E85" s="19" t="n">
        <v>0.4873534275259909</v>
      </c>
    </row>
    <row r="86">
      <c r="B86" s="8" t="s">
        <v>68</v>
      </c>
      <c r="C86" s="15" t="n">
        <v>0.20347547358626286</v>
      </c>
      <c r="D86" s="15" t="n">
        <v>0.24277577670039444</v>
      </c>
      <c r="E86" s="15" t="n">
        <v>0.5234321057444884</v>
      </c>
    </row>
    <row r="87">
      <c r="B87" s="8" t="s">
        <v>69</v>
      </c>
      <c r="C87" s="19" t="n">
        <v>0.17876595192710365</v>
      </c>
      <c r="D87" s="19" t="n">
        <v>0.2439651273934997</v>
      </c>
      <c r="E87" s="19" t="n">
        <v>0.5329699058348444</v>
      </c>
    </row>
    <row r="88">
      <c r="B88" s="8" t="s">
        <v>70</v>
      </c>
      <c r="C88" s="15" t="n">
        <v>0.08034570737576449</v>
      </c>
      <c r="D88" s="15" t="n">
        <v>0.1626226374573288</v>
      </c>
      <c r="E88" s="15" t="n">
        <v>0.6860317682447473</v>
      </c>
    </row>
    <row r="89">
      <c r="B89" s="8" t="s">
        <v>71</v>
      </c>
      <c r="C89" s="19" t="n">
        <v>0.2415690780481044</v>
      </c>
      <c r="D89" s="19" t="n">
        <v>0.2748475991041138</v>
      </c>
      <c r="E89" s="19" t="n">
        <v>0.4208809144816281</v>
      </c>
    </row>
    <row r="90">
      <c r="B90" s="8" t="s">
        <v>72</v>
      </c>
      <c r="C90" s="15" t="n">
        <v>0.24059184043894793</v>
      </c>
      <c r="D90" s="15" t="n">
        <v>0.2142093754782946</v>
      </c>
      <c r="E90" s="15" t="n">
        <v>0.5009139319603327</v>
      </c>
    </row>
    <row r="91">
      <c r="B91" s="8" t="s">
        <v>73</v>
      </c>
      <c r="C91" s="19" t="n">
        <v>0.1467429904461878</v>
      </c>
      <c r="D91" s="19" t="n">
        <v>0.19047224060304957</v>
      </c>
      <c r="E91" s="19" t="n">
        <v>0.6161439831905136</v>
      </c>
    </row>
    <row r="92">
      <c r="B92" s="8" t="s">
        <v>74</v>
      </c>
      <c r="C92" s="15" t="n">
        <v>0.2304065136130436</v>
      </c>
      <c r="D92" s="15" t="n">
        <v>0.27604717604130696</v>
      </c>
      <c r="E92" s="15" t="n">
        <v>0.4999432371778753</v>
      </c>
    </row>
    <row r="93">
      <c r="B93" s="8" t="s">
        <v>75</v>
      </c>
      <c r="C93" s="19" t="n">
        <v>0.11512916422658658</v>
      </c>
      <c r="D93" s="19" t="n">
        <v>0.26815640247541045</v>
      </c>
      <c r="E93" s="19" t="n">
        <v>0.5581773150649024</v>
      </c>
    </row>
    <row r="94">
      <c r="B94" s="8" t="s">
        <v>76</v>
      </c>
      <c r="C94" s="15" t="n">
        <v>0.1587489956805299</v>
      </c>
      <c r="D94" s="15" t="n">
        <v>0.2951990679322151</v>
      </c>
      <c r="E94" s="15" t="n">
        <v>0.5141855128510834</v>
      </c>
    </row>
    <row r="95">
      <c r="B95" s="8" t="s">
        <v>77</v>
      </c>
      <c r="C95" s="19" t="n">
        <v>0.23937184220750307</v>
      </c>
      <c r="D95" s="19" t="n">
        <v>0.26392436425427296</v>
      </c>
      <c r="E95" s="19" t="n">
        <v>0.4881167603002383</v>
      </c>
    </row>
    <row r="96">
      <c r="B96" s="8" t="s">
        <v>78</v>
      </c>
      <c r="C96" s="15" t="n">
        <v>0.15994709355291503</v>
      </c>
      <c r="D96" s="15" t="n">
        <v>0.393571215001277</v>
      </c>
      <c r="E96" s="15" t="n">
        <v>0.390131272031266</v>
      </c>
    </row>
    <row r="97">
      <c r="B97" s="8" t="s">
        <v>79</v>
      </c>
      <c r="C97" s="19" t="n">
        <v>0.1462834112318303</v>
      </c>
      <c r="D97" s="19" t="n">
        <v>0.38912661368887236</v>
      </c>
      <c r="E97" s="19" t="n">
        <v>0.4526533040502306</v>
      </c>
    </row>
    <row r="98">
      <c r="B98" s="8" t="s">
        <v>80</v>
      </c>
      <c r="C98" s="15" t="n">
        <v>0.19290983529337305</v>
      </c>
      <c r="D98" s="15" t="n">
        <v>0.19479690507271918</v>
      </c>
      <c r="E98" s="15" t="n">
        <v>0.5893438707971204</v>
      </c>
    </row>
    <row r="99">
      <c r="B99" s="8" t="s">
        <v>81</v>
      </c>
      <c r="C99" s="19" t="n">
        <v>0.17684187554539274</v>
      </c>
      <c r="D99" s="19" t="n">
        <v>0.22846548131246847</v>
      </c>
      <c r="E99" s="19" t="n">
        <v>0.5914694963737424</v>
      </c>
    </row>
    <row r="100">
      <c r="B100" s="8" t="s">
        <v>82</v>
      </c>
      <c r="C100" s="15" t="n">
        <v>0.1343038835211813</v>
      </c>
      <c r="D100" s="15" t="n">
        <v>0.21867913658507385</v>
      </c>
      <c r="E100" s="15" t="n">
        <v>0.5669098276907734</v>
      </c>
    </row>
    <row r="101">
      <c r="B101" s="8" t="s">
        <v>83</v>
      </c>
      <c r="C101" s="19" t="n">
        <v>0.15167480229464075</v>
      </c>
      <c r="D101" s="19" t="n">
        <v>0.16019810763284864</v>
      </c>
      <c r="E101" s="19" t="n">
        <v>0.6455666849207073</v>
      </c>
    </row>
    <row r="102">
      <c r="B102" s="8" t="s">
        <v>84</v>
      </c>
      <c r="C102" s="15" t="n">
        <v>0.052262597984807715</v>
      </c>
      <c r="D102" s="15" t="n">
        <v>0.2645075423094766</v>
      </c>
      <c r="E102" s="15" t="n">
        <v>0.6096829993017121</v>
      </c>
    </row>
    <row r="103">
      <c r="B103" s="8" t="s">
        <v>85</v>
      </c>
      <c r="C103" s="19" t="n">
        <v>0.13660921497144032</v>
      </c>
      <c r="D103" s="19" t="n">
        <v>0.17342594192372068</v>
      </c>
      <c r="E103" s="19" t="n">
        <v>0.5572370240861668</v>
      </c>
    </row>
    <row r="104">
      <c r="B104" s="8" t="s">
        <v>86</v>
      </c>
      <c r="C104" s="15" t="n">
        <v>0.313425118896449</v>
      </c>
      <c r="D104" s="15" t="n">
        <v>0.17729507939258293</v>
      </c>
      <c r="E104" s="15" t="n">
        <v>0.5152795457604767</v>
      </c>
    </row>
    <row r="105">
      <c r="B105" s="8" t="s">
        <v>87</v>
      </c>
      <c r="C105" s="19" t="n">
        <v>0.3262495461524413</v>
      </c>
      <c r="D105" s="19" t="n">
        <v>0.21302864934593327</v>
      </c>
      <c r="E105" s="19" t="n">
        <v>0.5401862249222026</v>
      </c>
    </row>
    <row r="106">
      <c r="B106" s="8" t="s">
        <v>88</v>
      </c>
      <c r="C106" s="15" t="n">
        <v>0.20519527039848875</v>
      </c>
      <c r="D106" s="15" t="n">
        <v>0.2025396087583262</v>
      </c>
      <c r="E106" s="15" t="n">
        <v>0.5417524661384082</v>
      </c>
    </row>
    <row r="107">
      <c r="B107" s="8" t="s">
        <v>89</v>
      </c>
      <c r="C107" s="19" t="n">
        <v>0.2731897021824552</v>
      </c>
      <c r="D107" s="19" t="n">
        <v>0.14968069609082782</v>
      </c>
      <c r="E107" s="19" t="n">
        <v>0.5781031106189095</v>
      </c>
    </row>
    <row r="108">
      <c r="B108" s="8" t="s">
        <v>90</v>
      </c>
      <c r="C108" s="15" t="n">
        <v>0.2546267592629227</v>
      </c>
      <c r="D108" s="15" t="n">
        <v>0.0830315613253801</v>
      </c>
      <c r="E108" s="15" t="n">
        <v>0.6538938385985871</v>
      </c>
    </row>
    <row r="109">
      <c r="B109" s="8" t="s">
        <v>91</v>
      </c>
      <c r="C109" s="19" t="n">
        <v>0.3327141242933487</v>
      </c>
      <c r="D109" s="19" t="n">
        <v>0.3002889674202653</v>
      </c>
      <c r="E109" s="19" t="n">
        <v>0.40125781890076495</v>
      </c>
    </row>
    <row r="110">
      <c r="B110" s="8" t="s">
        <v>92</v>
      </c>
      <c r="C110" s="15" t="n">
        <v>0.12138164729905798</v>
      </c>
      <c r="D110" s="15" t="n">
        <v>0.3425710627991099</v>
      </c>
      <c r="E110" s="15" t="n">
        <v>0.45513178397675325</v>
      </c>
    </row>
    <row r="111">
      <c r="B111" s="8" t="s">
        <v>93</v>
      </c>
      <c r="C111" s="19" t="n">
        <v>0.215754466592119</v>
      </c>
      <c r="D111" s="19" t="n">
        <v>0.2334287514308616</v>
      </c>
      <c r="E111" s="19" t="n">
        <v>0.4864778513770104</v>
      </c>
    </row>
    <row r="112">
      <c r="B112" s="8" t="s">
        <v>94</v>
      </c>
      <c r="C112" s="15" t="n">
        <v>0.04416003699791299</v>
      </c>
      <c r="D112" s="15" t="n">
        <v>0.39974744317174565</v>
      </c>
      <c r="E112" s="15" t="n">
        <v>0.4560791106820571</v>
      </c>
    </row>
    <row r="113">
      <c r="B113" s="8" t="s">
        <v>95</v>
      </c>
      <c r="C113" s="19" t="n">
        <v>0.24628611490404154</v>
      </c>
      <c r="D113" s="19" t="n">
        <v>0.32529141405832673</v>
      </c>
      <c r="E113" s="19" t="n">
        <v>0.41855635653012774</v>
      </c>
    </row>
    <row r="114">
      <c r="B114" s="8" t="s">
        <v>96</v>
      </c>
      <c r="C114" s="15" t="n">
        <v>0.1808014129281887</v>
      </c>
      <c r="D114" s="15" t="n">
        <v>0.39381040346144525</v>
      </c>
      <c r="E114" s="15" t="n">
        <v>0.3250323048027852</v>
      </c>
    </row>
    <row r="115">
      <c r="B115" s="8" t="s">
        <v>97</v>
      </c>
      <c r="C115" s="19" t="n">
        <v>0.1523138051438476</v>
      </c>
      <c r="D115" s="19" t="n">
        <v>0.26101382744295537</v>
      </c>
      <c r="E115" s="19" t="n">
        <v>0.5163013593110527</v>
      </c>
    </row>
    <row r="116">
      <c r="B116" s="8" t="s">
        <v>98</v>
      </c>
      <c r="C116" s="15" t="n">
        <v>0.1714154701571135</v>
      </c>
      <c r="D116" s="15" t="n">
        <v>0.3085565790471222</v>
      </c>
      <c r="E116" s="15" t="n">
        <v>0.4676946578268408</v>
      </c>
    </row>
    <row r="117">
      <c r="B117" s="8" t="s">
        <v>99</v>
      </c>
      <c r="C117" s="19" t="n">
        <v>0.2294230585977954</v>
      </c>
      <c r="D117" s="19" t="n">
        <v>0.07731398838539386</v>
      </c>
      <c r="E117" s="19" t="n">
        <v>0.6406584146224824</v>
      </c>
    </row>
    <row r="118">
      <c r="B118" s="8" t="s">
        <v>100</v>
      </c>
      <c r="C118" s="15" t="n">
        <v>0.2981547722963193</v>
      </c>
      <c r="D118" s="15" t="n">
        <v>0.12048654515513016</v>
      </c>
      <c r="E118" s="15" t="n">
        <v>0.5360467210655449</v>
      </c>
    </row>
    <row r="119">
      <c r="B119" s="8" t="s">
        <v>101</v>
      </c>
      <c r="C119" s="19" t="n">
        <v>0.12480103487952988</v>
      </c>
      <c r="D119" s="19" t="n">
        <v>0.27501280424348784</v>
      </c>
      <c r="E119" s="19" t="n">
        <v>0.46025418018626374</v>
      </c>
    </row>
    <row r="120">
      <c r="B120" s="8" t="s">
        <v>102</v>
      </c>
      <c r="C120" s="15" t="n">
        <v>0.2652004119896081</v>
      </c>
      <c r="D120" s="15" t="n">
        <v>0.1975003487039329</v>
      </c>
      <c r="E120" s="15" t="n">
        <v>0.5167643366439216</v>
      </c>
    </row>
    <row r="121">
      <c r="B121" s="8" t="s">
        <v>103</v>
      </c>
      <c r="C121" s="19" t="n">
        <v>0.27773292958273194</v>
      </c>
      <c r="D121" s="19" t="n">
        <v>0.05616836121155674</v>
      </c>
      <c r="E121" s="19" t="n">
        <v>0.6990774214413679</v>
      </c>
    </row>
    <row r="122">
      <c r="B122" s="8" t="s">
        <v>104</v>
      </c>
      <c r="C122" s="15" t="n">
        <v>0.2382876040503251</v>
      </c>
      <c r="D122" s="15" t="n">
        <v>0.1340176269275991</v>
      </c>
      <c r="E122" s="15" t="n">
        <v>0.6404610504671356</v>
      </c>
    </row>
    <row r="123">
      <c r="B123" s="8" t="s">
        <v>105</v>
      </c>
      <c r="C123" s="19" t="n">
        <v>0.2947904446153581</v>
      </c>
      <c r="D123" s="19" t="n">
        <v>0.13986415890666232</v>
      </c>
      <c r="E123" s="19" t="n">
        <v>0.5780959838275791</v>
      </c>
    </row>
    <row r="124">
      <c r="B124" s="8" t="s">
        <v>106</v>
      </c>
      <c r="C124" s="15" t="n">
        <v>0.2768475982948735</v>
      </c>
      <c r="D124" s="15" t="n">
        <v>0.18050265659287248</v>
      </c>
      <c r="E124" s="15" t="n">
        <v>0.5739209368897642</v>
      </c>
    </row>
    <row r="125">
      <c r="B125" s="8" t="s">
        <v>107</v>
      </c>
      <c r="C125" s="19" t="n">
        <v>0.14911659377311784</v>
      </c>
      <c r="D125" s="19" t="n">
        <v>0.31812891094930584</v>
      </c>
      <c r="E125" s="19" t="n">
        <v>0.4861116258904296</v>
      </c>
    </row>
    <row r="126">
      <c r="B126" s="8" t="s">
        <v>108</v>
      </c>
      <c r="C126" s="15" t="n">
        <v>0.2049065385569442</v>
      </c>
      <c r="D126" s="15" t="n">
        <v>0.3580266374887941</v>
      </c>
      <c r="E126" s="15" t="n">
        <v>0.43172591986176273</v>
      </c>
    </row>
    <row r="127">
      <c r="B127" s="8" t="s">
        <v>109</v>
      </c>
      <c r="C127" s="19" t="n">
        <v>0.15863375092938753</v>
      </c>
      <c r="D127" s="19" t="n">
        <v>0.28045059852448206</v>
      </c>
      <c r="E127" s="19" t="n">
        <v>0.4808843657628534</v>
      </c>
    </row>
    <row r="128">
      <c r="B128" s="8" t="s">
        <v>110</v>
      </c>
      <c r="C128" s="15" t="n">
        <v>0.3468267124292512</v>
      </c>
      <c r="D128" s="15" t="n">
        <v>0.14452384123574333</v>
      </c>
      <c r="E128" s="15" t="n">
        <v>0.5788159882512482</v>
      </c>
    </row>
    <row r="129">
      <c r="B129" s="8" t="s">
        <v>111</v>
      </c>
      <c r="C129" s="19" t="n">
        <v>0.1921750277911648</v>
      </c>
      <c r="D129" s="19" t="n">
        <v>0.13757689622365019</v>
      </c>
      <c r="E129" s="19" t="n">
        <v>0.6530927745208885</v>
      </c>
    </row>
    <row r="130">
      <c r="B130" s="8" t="s">
        <v>112</v>
      </c>
      <c r="C130" s="15" t="n">
        <v>0.19297016369847617</v>
      </c>
      <c r="D130" s="15" t="n">
        <v>0.2476799819225289</v>
      </c>
      <c r="E130" s="15" t="n">
        <v>0.5296449734807697</v>
      </c>
    </row>
    <row r="131">
      <c r="B131" s="8" t="s">
        <v>113</v>
      </c>
      <c r="C131" s="19" t="n">
        <v>0.2285436463853945</v>
      </c>
      <c r="D131" s="19" t="n">
        <v>0.2447066378536258</v>
      </c>
      <c r="E131" s="19" t="n">
        <v>0.5060336020306102</v>
      </c>
    </row>
    <row r="132">
      <c r="B132" s="8" t="s">
        <v>114</v>
      </c>
      <c r="C132" s="15" t="n">
        <v>0.24632565120757338</v>
      </c>
      <c r="D132" s="15" t="n">
        <v>0.16408262886294042</v>
      </c>
      <c r="E132" s="15" t="n">
        <v>0.5858665681779984</v>
      </c>
    </row>
    <row r="133">
      <c r="B133" s="8" t="s">
        <v>115</v>
      </c>
      <c r="C133" s="19" t="n">
        <v>0.13942090998184165</v>
      </c>
      <c r="D133" s="19" t="n">
        <v>0.2264754061847253</v>
      </c>
      <c r="E133" s="19" t="n">
        <v>0.5878251850407523</v>
      </c>
    </row>
    <row r="134">
      <c r="B134" s="8" t="s">
        <v>116</v>
      </c>
      <c r="C134" s="15" t="n">
        <v>0.11952342876314208</v>
      </c>
      <c r="D134" s="15" t="n">
        <v>0.335032626714394</v>
      </c>
      <c r="E134" s="15" t="n">
        <v>0.4705836083643796</v>
      </c>
    </row>
    <row r="135">
      <c r="B135" s="8" t="s">
        <v>117</v>
      </c>
      <c r="C135" s="19" t="n">
        <v>0.2447584732541332</v>
      </c>
      <c r="D135" s="19" t="n">
        <v>0.17945639731841748</v>
      </c>
      <c r="E135" s="19" t="n">
        <v>0.5519472178740517</v>
      </c>
    </row>
    <row r="136">
      <c r="B136" s="8" t="s">
        <v>118</v>
      </c>
      <c r="C136" s="15" t="n">
        <v>0.10957810933436765</v>
      </c>
      <c r="D136" s="15" t="n">
        <v>0.279161222133416</v>
      </c>
      <c r="E136" s="15" t="n">
        <v>0.5651819603203995</v>
      </c>
    </row>
    <row r="137">
      <c r="B137" s="8" t="s">
        <v>119</v>
      </c>
      <c r="C137" s="19" t="n">
        <v>0.3201951021016675</v>
      </c>
      <c r="D137" s="19" t="n">
        <v>0.1470958744993299</v>
      </c>
      <c r="E137" s="19" t="n">
        <v>0.5633944600235029</v>
      </c>
    </row>
    <row r="138">
      <c r="B138" s="8" t="s">
        <v>120</v>
      </c>
      <c r="C138" s="15" t="n">
        <v>0.08629699701916291</v>
      </c>
      <c r="D138" s="15" t="n">
        <v>0.11113017278580861</v>
      </c>
      <c r="E138" s="15" t="n">
        <v>0.7360101439206514</v>
      </c>
    </row>
    <row r="139">
      <c r="B139" s="8" t="s">
        <v>121</v>
      </c>
      <c r="C139" s="19" t="n">
        <v>0.2067031318151176</v>
      </c>
      <c r="D139" s="19" t="n">
        <v>0.18904222439589385</v>
      </c>
      <c r="E139" s="19" t="n">
        <v>0.5777062067037143</v>
      </c>
    </row>
    <row r="140">
      <c r="B140" s="8" t="s">
        <v>122</v>
      </c>
      <c r="C140" s="15" t="n">
        <v>0.17049207963342178</v>
      </c>
      <c r="D140" s="15" t="n">
        <v>0.2674302301997929</v>
      </c>
      <c r="E140" s="15" t="n">
        <v>0.5228097031010981</v>
      </c>
    </row>
    <row r="141">
      <c r="B141" s="8" t="s">
        <v>123</v>
      </c>
      <c r="C141" s="19" t="n">
        <v>0.16351992360777703</v>
      </c>
      <c r="D141" s="19" t="n">
        <v>0.23335484048256985</v>
      </c>
      <c r="E141" s="19" t="n">
        <v>0.5577426126349322</v>
      </c>
    </row>
    <row r="142">
      <c r="B142" s="8" t="s">
        <v>124</v>
      </c>
      <c r="C142" s="15" t="n">
        <v>0.2212092028081154</v>
      </c>
      <c r="D142" s="15" t="n">
        <v>0.22077532677978376</v>
      </c>
      <c r="E142" s="15" t="n">
        <v>0.5272538645732351</v>
      </c>
    </row>
    <row r="143">
      <c r="B143" s="8" t="s">
        <v>125</v>
      </c>
      <c r="C143" s="19" t="n">
        <v>0.20136576362471106</v>
      </c>
      <c r="D143" s="19" t="n">
        <v>0.3422128415169552</v>
      </c>
      <c r="E143" s="19" t="n">
        <v>0.4589506254712817</v>
      </c>
    </row>
    <row r="144">
      <c r="B144" s="8" t="s">
        <v>126</v>
      </c>
      <c r="C144" s="15" t="n">
        <v>0.17669045595030136</v>
      </c>
      <c r="D144" s="15" t="n">
        <v>0.26694491145745897</v>
      </c>
      <c r="E144" s="15" t="n">
        <v>0.5375745351122453</v>
      </c>
    </row>
    <row r="145">
      <c r="B145" s="8" t="s">
        <v>127</v>
      </c>
      <c r="C145" s="19" t="n">
        <v>0.26478616225669427</v>
      </c>
      <c r="D145" s="19" t="n">
        <v>0.22983396480919394</v>
      </c>
      <c r="E145" s="19" t="n">
        <v>0.49974080383282726</v>
      </c>
    </row>
    <row r="146">
      <c r="B146" s="8" t="s">
        <v>128</v>
      </c>
      <c r="C146" s="15" t="n">
        <v>0.14310494033301752</v>
      </c>
      <c r="D146" s="15" t="n">
        <v>0.27329671653160115</v>
      </c>
      <c r="E146" s="15" t="n">
        <v>0.5312326056574449</v>
      </c>
    </row>
    <row r="147">
      <c r="B147" s="8" t="s">
        <v>129</v>
      </c>
      <c r="C147" s="19" t="n">
        <v>0.25792596883711394</v>
      </c>
      <c r="D147" s="19" t="n">
        <v>0.23503626512588646</v>
      </c>
      <c r="E147" s="19" t="n">
        <v>0.45505166133717745</v>
      </c>
    </row>
    <row r="148">
      <c r="B148" s="8" t="s">
        <v>130</v>
      </c>
      <c r="C148" s="15" t="n">
        <v>0.06346516474605803</v>
      </c>
      <c r="D148" s="15" t="n">
        <v>0.45898012531801324</v>
      </c>
      <c r="E148" s="15" t="n">
        <v>0.3481079401526815</v>
      </c>
    </row>
    <row r="149">
      <c r="B149" s="8" t="s">
        <v>131</v>
      </c>
      <c r="C149" s="19" t="n">
        <v>0.19251456105384912</v>
      </c>
      <c r="D149" s="19" t="n">
        <v>0.3340884701542931</v>
      </c>
      <c r="E149" s="19" t="n">
        <v>0.4234294960908991</v>
      </c>
    </row>
    <row r="150">
      <c r="B150" s="8" t="s">
        <v>132</v>
      </c>
      <c r="C150" s="15" t="n">
        <v>0.20449079296978884</v>
      </c>
      <c r="D150" s="15" t="n">
        <v>0.30636400117469703</v>
      </c>
      <c r="E150" s="15" t="n">
        <v>0.43693839226456505</v>
      </c>
    </row>
    <row r="151">
      <c r="B151" s="8" t="s">
        <v>133</v>
      </c>
      <c r="C151" s="19" t="n">
        <v>0.16161905440422722</v>
      </c>
      <c r="D151" s="19" t="n">
        <v>0.27478389727672486</v>
      </c>
      <c r="E151" s="19" t="n">
        <v>0.5433583527374384</v>
      </c>
    </row>
    <row r="152">
      <c r="B152" s="8" t="s">
        <v>134</v>
      </c>
      <c r="C152" s="15" t="n">
        <v>0.09071216401122195</v>
      </c>
      <c r="D152" s="15" t="n">
        <v>0.3227510748909862</v>
      </c>
      <c r="E152" s="15" t="n">
        <v>0.5101059440080266</v>
      </c>
    </row>
    <row r="153">
      <c r="B153" s="8" t="s">
        <v>135</v>
      </c>
      <c r="C153" s="19" t="n">
        <v>0.14645728740012165</v>
      </c>
      <c r="D153" s="19" t="n">
        <v>0.3517764030305757</v>
      </c>
      <c r="E153" s="19" t="n">
        <v>0.4306902713075272</v>
      </c>
    </row>
    <row r="154">
      <c r="B154" s="8" t="s">
        <v>136</v>
      </c>
      <c r="C154" s="15" t="n">
        <v>0.20399640184505494</v>
      </c>
      <c r="D154" s="15" t="n">
        <v>0.24262872558663973</v>
      </c>
      <c r="E154" s="15" t="n">
        <v>0.5127701998506278</v>
      </c>
    </row>
    <row r="155">
      <c r="B155" s="8" t="s">
        <v>137</v>
      </c>
      <c r="C155" s="19" t="n">
        <v>0.29840438445849954</v>
      </c>
      <c r="D155" s="19" t="n">
        <v>0.20374953609559762</v>
      </c>
      <c r="E155" s="19" t="n">
        <v>0.47313620789426575</v>
      </c>
    </row>
    <row r="156">
      <c r="B156" s="8" t="s">
        <v>138</v>
      </c>
      <c r="C156" s="15" t="n">
        <v>0.11222897306600636</v>
      </c>
      <c r="D156" s="15" t="n">
        <v>0.2189503342116237</v>
      </c>
      <c r="E156" s="15" t="n">
        <v>0.613385934202999</v>
      </c>
    </row>
    <row r="157">
      <c r="B157" s="8" t="s">
        <v>139</v>
      </c>
      <c r="C157" s="19" t="n">
        <v>0.03771623894143447</v>
      </c>
      <c r="D157" s="19" t="n">
        <v>0.32917566646918095</v>
      </c>
      <c r="E157" s="19" t="n">
        <v>0.5188407535241976</v>
      </c>
    </row>
    <row r="158">
      <c r="B158" s="8" t="s">
        <v>140</v>
      </c>
      <c r="C158" s="15" t="n">
        <v>0.2971944890919854</v>
      </c>
      <c r="D158" s="15" t="n">
        <v>0.24556131652245733</v>
      </c>
      <c r="E158" s="15" t="n">
        <v>0.45332282433463117</v>
      </c>
    </row>
    <row r="159">
      <c r="B159" s="8" t="s">
        <v>141</v>
      </c>
      <c r="C159" s="19" t="n">
        <v>0.17894675131922033</v>
      </c>
      <c r="D159" s="19" t="n">
        <v>0.2755408788437478</v>
      </c>
      <c r="E159" s="19" t="n">
        <v>0.4886287976802243</v>
      </c>
    </row>
    <row r="160">
      <c r="B160" s="8" t="s">
        <v>142</v>
      </c>
      <c r="C160" s="15" t="n">
        <v>0.12168462086553838</v>
      </c>
      <c r="D160" s="15" t="n">
        <v>0.2766593180551211</v>
      </c>
      <c r="E160" s="15" t="n">
        <v>0.521207484215912</v>
      </c>
    </row>
    <row r="161">
      <c r="B161" s="8" t="s">
        <v>143</v>
      </c>
      <c r="C161" s="19" t="n">
        <v>0.08773028112212353</v>
      </c>
      <c r="D161" s="19" t="n">
        <v>0.2867145468037792</v>
      </c>
      <c r="E161" s="19" t="n">
        <v>0.561011880455534</v>
      </c>
    </row>
    <row r="162">
      <c r="B162" s="8" t="s">
        <v>144</v>
      </c>
      <c r="C162" s="15" t="n">
        <v>0.2724484419620832</v>
      </c>
      <c r="D162" s="15" t="n">
        <v>0.20648913742999386</v>
      </c>
      <c r="E162" s="15" t="n">
        <v>0.500411317653758</v>
      </c>
    </row>
    <row r="163">
      <c r="B163" s="8" t="s">
        <v>145</v>
      </c>
      <c r="C163" s="19" t="n">
        <v>0.22004540531627806</v>
      </c>
      <c r="D163" s="19" t="n">
        <v>0.26461892834823886</v>
      </c>
      <c r="E163" s="19" t="n">
        <v>0.5050257822898202</v>
      </c>
    </row>
    <row r="164">
      <c r="B164" s="8" t="s">
        <v>146</v>
      </c>
      <c r="C164" s="15" t="n">
        <v>0.2829227848820269</v>
      </c>
      <c r="D164" s="15" t="n">
        <v>0.2938167608172199</v>
      </c>
      <c r="E164" s="15" t="n">
        <v>0.4283621298484622</v>
      </c>
    </row>
    <row r="165">
      <c r="B165" s="8" t="s">
        <v>147</v>
      </c>
      <c r="C165" s="19" t="n">
        <v>0.05502162040717737</v>
      </c>
      <c r="D165" s="19" t="n">
        <v>0.2781361647240815</v>
      </c>
      <c r="E165" s="19" t="n">
        <v>0.49847056404743456</v>
      </c>
    </row>
    <row r="166">
      <c r="B166" s="8" t="s">
        <v>148</v>
      </c>
      <c r="C166" s="15" t="n">
        <v>0.24429085663730832</v>
      </c>
      <c r="D166" s="15" t="n">
        <v>0.1990626244750735</v>
      </c>
      <c r="E166" s="15" t="n">
        <v>0.4955276238817494</v>
      </c>
    </row>
    <row r="167">
      <c r="B167" s="8" t="s">
        <v>149</v>
      </c>
      <c r="C167" s="19" t="n">
        <v>0.23536966705934761</v>
      </c>
      <c r="D167" s="19" t="n">
        <v>0.2700319153566825</v>
      </c>
      <c r="E167" s="19" t="n">
        <v>0.507870948490451</v>
      </c>
    </row>
    <row r="168">
      <c r="B168" s="8" t="s">
        <v>150</v>
      </c>
      <c r="C168" s="15" t="n">
        <v>0.06000431077541876</v>
      </c>
      <c r="D168" s="15" t="n">
        <v>0.26534180067474933</v>
      </c>
      <c r="E168" s="15" t="n">
        <v>0.6086390475994444</v>
      </c>
    </row>
    <row r="169">
      <c r="B169" s="8" t="s">
        <v>151</v>
      </c>
      <c r="C169" s="19" t="n">
        <v>0.28305846955993524</v>
      </c>
      <c r="D169" s="19" t="n">
        <v>0.21645502669059266</v>
      </c>
      <c r="E169" s="19" t="n">
        <v>0.4950397411748475</v>
      </c>
    </row>
    <row r="170">
      <c r="B170" s="8" t="s">
        <v>152</v>
      </c>
      <c r="C170" s="15" t="n">
        <v>0.08130272908251923</v>
      </c>
      <c r="D170" s="15" t="n">
        <v>0.2938700860400351</v>
      </c>
      <c r="E170" s="15" t="n">
        <v>0.5516165331263385</v>
      </c>
    </row>
    <row r="171">
      <c r="B171" s="8" t="s">
        <v>153</v>
      </c>
      <c r="C171" s="19" t="n">
        <v>0.17329208512229227</v>
      </c>
      <c r="D171" s="19" t="n">
        <v>0.15559766342804243</v>
      </c>
      <c r="E171" s="19" t="n">
        <v>0.6065713355904782</v>
      </c>
    </row>
    <row r="172">
      <c r="B172" s="8" t="s">
        <v>154</v>
      </c>
      <c r="C172" s="15" t="n">
        <v>0.24965010003897756</v>
      </c>
      <c r="D172" s="15" t="n">
        <v>0.18351114704549923</v>
      </c>
      <c r="E172" s="15" t="n">
        <v>0.5739742793574671</v>
      </c>
    </row>
    <row r="173">
      <c r="B173" s="8" t="s">
        <v>155</v>
      </c>
      <c r="C173" s="19" t="n">
        <v>0.2559228281544288</v>
      </c>
      <c r="D173" s="19" t="n">
        <v>0.16481620276068426</v>
      </c>
      <c r="E173" s="19" t="n">
        <v>0.5812423618886006</v>
      </c>
    </row>
    <row r="174">
      <c r="B174" s="8" t="s">
        <v>156</v>
      </c>
      <c r="C174" s="15" t="n">
        <v>0.207080670734555</v>
      </c>
      <c r="D174" s="15" t="n">
        <v>0.14637895151334102</v>
      </c>
      <c r="E174" s="15" t="n">
        <v>0.6194020101498883</v>
      </c>
    </row>
    <row r="175">
      <c r="B175" s="8" t="s">
        <v>157</v>
      </c>
      <c r="C175" s="19" t="n">
        <v>0.16525273058485787</v>
      </c>
      <c r="D175" s="19" t="n">
        <v>0.2385692118399313</v>
      </c>
      <c r="E175" s="19" t="n">
        <v>0.5632917174794589</v>
      </c>
    </row>
    <row r="176">
      <c r="B176" s="8" t="s">
        <v>158</v>
      </c>
      <c r="C176" s="15" t="n">
        <v>0.2427728977247093</v>
      </c>
      <c r="D176" s="15" t="n">
        <v>0.15443418881364063</v>
      </c>
      <c r="E176" s="15" t="n">
        <v>0.6338621531556297</v>
      </c>
    </row>
    <row r="177">
      <c r="B177" s="8" t="s">
        <v>159</v>
      </c>
      <c r="C177" s="19" t="n">
        <v>0.07182331231294027</v>
      </c>
      <c r="D177" s="19" t="n">
        <v>0.2360214556006599</v>
      </c>
      <c r="E177" s="19" t="n">
        <v>0.6199354841509916</v>
      </c>
    </row>
    <row r="178">
      <c r="B178" s="8" t="s">
        <v>160</v>
      </c>
      <c r="C178" s="15" t="n">
        <v>0.2573046888413277</v>
      </c>
      <c r="D178" s="15" t="n">
        <v>0.06011839645425365</v>
      </c>
      <c r="E178" s="15" t="n">
        <v>0.6278814354085215</v>
      </c>
    </row>
    <row r="179">
      <c r="B179" s="8" t="s">
        <v>161</v>
      </c>
      <c r="C179" s="19" t="n">
        <v>0.28880185013763804</v>
      </c>
      <c r="D179" s="19" t="n">
        <v>0.2241071422557463</v>
      </c>
      <c r="E179" s="19" t="n">
        <v>0.4933541703240241</v>
      </c>
    </row>
    <row r="180">
      <c r="B180" s="8" t="s">
        <v>162</v>
      </c>
      <c r="C180" s="15" t="n">
        <v>0.20761661293123437</v>
      </c>
      <c r="D180" s="15" t="n">
        <v>0.1895571866012573</v>
      </c>
      <c r="E180" s="15" t="n">
        <v>0.6245147106292881</v>
      </c>
    </row>
    <row r="181">
      <c r="B181" s="8" t="s">
        <v>163</v>
      </c>
      <c r="C181" s="19" t="n">
        <v>0.2870889280797714</v>
      </c>
      <c r="D181" s="19" t="n">
        <v>0.2498539450941843</v>
      </c>
      <c r="E181" s="19" t="n">
        <v>0.5127867546498237</v>
      </c>
    </row>
    <row r="182">
      <c r="B182" s="8" t="s">
        <v>164</v>
      </c>
      <c r="C182" s="15" t="n">
        <v>0.18941444840280558</v>
      </c>
      <c r="D182" s="15" t="n">
        <v>0.29268898777740543</v>
      </c>
      <c r="E182" s="15" t="n">
        <v>0.4994101821052422</v>
      </c>
    </row>
    <row r="183">
      <c r="B183" s="8" t="s">
        <v>165</v>
      </c>
      <c r="C183" s="19" t="n">
        <v>0.12709160916239254</v>
      </c>
      <c r="D183" s="19" t="n">
        <v>0.28520143168967804</v>
      </c>
      <c r="E183" s="19" t="n">
        <v>0.5254358738753955</v>
      </c>
    </row>
    <row r="184">
      <c r="B184" s="8" t="s">
        <v>166</v>
      </c>
      <c r="C184" s="15" t="n">
        <v>0.23391519201074468</v>
      </c>
      <c r="D184" s="15" t="n">
        <v>0.15311900099207262</v>
      </c>
      <c r="E184" s="15" t="n">
        <v>0.5985447743456632</v>
      </c>
    </row>
    <row r="185">
      <c r="B185" s="8" t="s">
        <v>167</v>
      </c>
      <c r="C185" s="19" t="n">
        <v>0.08874333469702732</v>
      </c>
      <c r="D185" s="19" t="n">
        <v>0.3326678925733186</v>
      </c>
      <c r="E185" s="19" t="n">
        <v>0.4937333582098292</v>
      </c>
    </row>
    <row r="186">
      <c r="B186" s="8" t="s">
        <v>168</v>
      </c>
      <c r="C186" s="15" t="n">
        <v>0.20099341996961703</v>
      </c>
      <c r="D186" s="15" t="n">
        <v>0.16425183646217337</v>
      </c>
      <c r="E186" s="15" t="n">
        <v>0.633782088688056</v>
      </c>
    </row>
    <row r="187">
      <c r="B187" s="8" t="s">
        <v>169</v>
      </c>
      <c r="C187" s="19" t="n">
        <v>0.11989431265568597</v>
      </c>
      <c r="D187" s="19" t="n">
        <v>0.2982153071731514</v>
      </c>
      <c r="E187" s="19" t="n">
        <v>0.5056073219337157</v>
      </c>
    </row>
    <row r="188">
      <c r="B188" s="8" t="s">
        <v>170</v>
      </c>
      <c r="C188" s="15" t="n">
        <v>0.29943151658769895</v>
      </c>
      <c r="D188" s="15" t="n">
        <v>0.15364505855911956</v>
      </c>
      <c r="E188" s="15" t="n">
        <v>0.6233469074390394</v>
      </c>
    </row>
    <row r="189">
      <c r="B189" s="8" t="s">
        <v>171</v>
      </c>
      <c r="C189" s="19" t="n">
        <v>0.14955504760801605</v>
      </c>
      <c r="D189" s="19" t="n">
        <v>0.02683260584149119</v>
      </c>
      <c r="E189" s="19" t="n">
        <v>0.7472629733964385</v>
      </c>
    </row>
    <row r="190">
      <c r="B190" s="8" t="s">
        <v>172</v>
      </c>
      <c r="C190" s="15" t="n">
        <v>0.3389559772048168</v>
      </c>
      <c r="D190" s="15" t="n">
        <v>0.1688572571837982</v>
      </c>
      <c r="E190" s="15" t="n">
        <v>0.6224010345672215</v>
      </c>
    </row>
    <row r="191">
      <c r="B191" s="8" t="s">
        <v>173</v>
      </c>
      <c r="C191" s="19" t="n">
        <v>0.3232816258193683</v>
      </c>
      <c r="D191" s="19" t="n">
        <v>0.13956151353514257</v>
      </c>
      <c r="E191" s="19" t="n">
        <v>0.5194985218064094</v>
      </c>
    </row>
    <row r="192">
      <c r="B192" s="8" t="s">
        <v>174</v>
      </c>
      <c r="C192" s="15" t="n">
        <v>0.15404084662025486</v>
      </c>
      <c r="D192" s="15" t="n">
        <v>0.43515475269890314</v>
      </c>
      <c r="E192" s="15" t="n">
        <v>0.34755165433282087</v>
      </c>
    </row>
    <row r="193">
      <c r="B193" s="8" t="s">
        <v>175</v>
      </c>
      <c r="C193" s="19" t="n">
        <v>0.26529371689891823</v>
      </c>
      <c r="D193" s="19" t="n">
        <v>0.051702732976177494</v>
      </c>
      <c r="E193" s="19" t="n">
        <v>0.6737047462459904</v>
      </c>
    </row>
    <row r="194">
      <c r="B194" s="8" t="s">
        <v>176</v>
      </c>
      <c r="C194" s="15" t="n">
        <v>0.16501883182899446</v>
      </c>
      <c r="D194" s="15" t="n">
        <v>0.30163197589982</v>
      </c>
      <c r="E194" s="15" t="n">
        <v>0.5260047332422723</v>
      </c>
    </row>
    <row r="195">
      <c r="B195" s="8" t="s">
        <v>177</v>
      </c>
      <c r="C195" s="19" t="n">
        <v>0.21406101964832114</v>
      </c>
      <c r="D195" s="19" t="n">
        <v>0.177569798638703</v>
      </c>
      <c r="E195" s="19" t="n">
        <v>0.5372931892136952</v>
      </c>
    </row>
    <row r="196">
      <c r="B196" s="8" t="s">
        <v>178</v>
      </c>
      <c r="C196" s="15" t="n">
        <v>0.09273842728727419</v>
      </c>
      <c r="D196" s="15" t="n">
        <v>0.24477830215313423</v>
      </c>
      <c r="E196" s="15" t="n">
        <v>0.5891300132268503</v>
      </c>
    </row>
    <row r="197">
      <c r="B197" s="8" t="s">
        <v>179</v>
      </c>
      <c r="C197" s="19" t="n">
        <v>0.22833771983573217</v>
      </c>
      <c r="D197" s="19" t="n">
        <v>0.14313276329550428</v>
      </c>
      <c r="E197" s="19" t="n">
        <v>0.5756722694737844</v>
      </c>
    </row>
    <row r="198">
      <c r="B198" s="8" t="s">
        <v>180</v>
      </c>
      <c r="C198" s="15" t="n">
        <v>0.21368088189373752</v>
      </c>
      <c r="D198" s="15" t="n">
        <v>0.24972540958134887</v>
      </c>
      <c r="E198" s="15" t="n">
        <v>0.5206078442175729</v>
      </c>
    </row>
    <row r="199">
      <c r="B199" s="8" t="s">
        <v>181</v>
      </c>
      <c r="C199" s="19" t="n">
        <v>0.13634865162335086</v>
      </c>
      <c r="D199" s="19" t="n">
        <v>0.25780932748852486</v>
      </c>
      <c r="E199" s="19" t="n">
        <v>0.5614707851325244</v>
      </c>
    </row>
    <row r="200">
      <c r="B200" s="8" t="s">
        <v>182</v>
      </c>
      <c r="C200" s="15" t="n">
        <v>0.14098201014133396</v>
      </c>
      <c r="D200" s="15" t="n">
        <v>0.22254867966198844</v>
      </c>
      <c r="E200" s="15" t="n">
        <v>0.5675829932226931</v>
      </c>
    </row>
    <row r="201">
      <c r="B201" s="8" t="s">
        <v>183</v>
      </c>
      <c r="C201" s="19" t="n">
        <v>0.12761640309504796</v>
      </c>
      <c r="D201" s="19" t="n">
        <v>0.21621844377377028</v>
      </c>
      <c r="E201" s="19" t="n">
        <v>0.5934932850823952</v>
      </c>
    </row>
    <row r="202">
      <c r="B202" s="8" t="s">
        <v>184</v>
      </c>
      <c r="C202" s="15" t="n">
        <v>0.027362595738253552</v>
      </c>
      <c r="D202" s="15" t="n">
        <v>0.5754353254280385</v>
      </c>
      <c r="E202" s="15" t="n">
        <v>0.29981065200116525</v>
      </c>
    </row>
    <row r="203">
      <c r="B203" s="8" t="s">
        <v>185</v>
      </c>
      <c r="C203" s="19" t="n">
        <v>0.16117019895230827</v>
      </c>
      <c r="D203" s="19" t="n">
        <v>0.18243844556477792</v>
      </c>
      <c r="E203" s="19" t="n">
        <v>0.6047164250283681</v>
      </c>
    </row>
    <row r="204">
      <c r="B204" s="8" t="s">
        <v>186</v>
      </c>
      <c r="C204" s="15" t="n">
        <v>0.33272083469174946</v>
      </c>
      <c r="D204" s="15" t="n">
        <v>0.15285972230723469</v>
      </c>
      <c r="E204" s="15" t="n">
        <v>0.5325066508626627</v>
      </c>
    </row>
    <row r="205">
      <c r="B205" s="8" t="s">
        <v>187</v>
      </c>
      <c r="C205" s="19" t="n">
        <v>0.19308973522492057</v>
      </c>
      <c r="D205" s="19" t="n">
        <v>0.1276689811469316</v>
      </c>
      <c r="E205" s="19" t="n">
        <v>0.6174310744007651</v>
      </c>
    </row>
    <row r="206">
      <c r="B206" s="8" t="s">
        <v>188</v>
      </c>
      <c r="C206" s="15" t="n">
        <v>0.16779847893657915</v>
      </c>
      <c r="D206" s="15" t="n">
        <v>0.40467079984215915</v>
      </c>
      <c r="E206" s="15" t="n">
        <v>0.3756909257520885</v>
      </c>
    </row>
    <row r="207">
      <c r="B207" s="8" t="s">
        <v>189</v>
      </c>
      <c r="C207" s="19" t="n">
        <v>0.25243283414440637</v>
      </c>
      <c r="D207" s="19" t="n">
        <v>0.16032236949326145</v>
      </c>
      <c r="E207" s="19" t="n">
        <v>0.5677590134317525</v>
      </c>
    </row>
    <row r="208">
      <c r="B208" s="8" t="s">
        <v>190</v>
      </c>
      <c r="C208" s="15" t="n">
        <v>0.3028329610575488</v>
      </c>
      <c r="D208" s="15" t="n">
        <v>0.2795222420815405</v>
      </c>
      <c r="E208" s="15" t="n">
        <v>0.5088256937963476</v>
      </c>
    </row>
    <row r="209">
      <c r="B209" s="8" t="s">
        <v>191</v>
      </c>
      <c r="C209" s="19" t="n">
        <v>0.22474605058818442</v>
      </c>
      <c r="D209" s="19" t="n">
        <v>0.2568434497952507</v>
      </c>
      <c r="E209" s="19" t="n">
        <v>0.5167683799327448</v>
      </c>
    </row>
    <row r="210">
      <c r="B210" s="8" t="s">
        <v>192</v>
      </c>
      <c r="C210" s="15" t="n">
        <v>0.2713037245454326</v>
      </c>
      <c r="D210" s="15" t="n">
        <v>0.19530255178496078</v>
      </c>
      <c r="E210" s="15" t="n">
        <v>0.480316994202316</v>
      </c>
    </row>
    <row r="211">
      <c r="B211" s="8" t="s">
        <v>193</v>
      </c>
      <c r="C211" s="19" t="n">
        <v>0.13619697316706936</v>
      </c>
      <c r="D211" s="19" t="n">
        <v>0.3763970731899918</v>
      </c>
      <c r="E211" s="19" t="n">
        <v>0.4699375466977327</v>
      </c>
    </row>
    <row r="212">
      <c r="B212" s="8" t="s">
        <v>194</v>
      </c>
      <c r="C212" s="15" t="n">
        <v>0.33271257501329354</v>
      </c>
      <c r="D212" s="15" t="n">
        <v>0.14985406050298758</v>
      </c>
      <c r="E212" s="15" t="n">
        <v>0.5208867626197764</v>
      </c>
    </row>
    <row r="213">
      <c r="B213" s="8" t="s">
        <v>195</v>
      </c>
      <c r="C213" s="19" t="n">
        <v>0.20971106726702762</v>
      </c>
      <c r="D213" s="19" t="n">
        <v>0.15700657139782156</v>
      </c>
      <c r="E213" s="19" t="n">
        <v>0.6097576799703296</v>
      </c>
    </row>
    <row r="214">
      <c r="B214" s="8" t="s">
        <v>196</v>
      </c>
      <c r="C214" s="15" t="n">
        <v>0.21655661869545392</v>
      </c>
      <c r="D214" s="15" t="n">
        <v>0.14082226208142606</v>
      </c>
      <c r="E214" s="15" t="n">
        <v>0.6256660725286515</v>
      </c>
    </row>
    <row r="215">
      <c r="B215" s="8" t="s">
        <v>197</v>
      </c>
      <c r="C215" s="19" t="n">
        <v>0.21493059628304567</v>
      </c>
      <c r="D215" s="19" t="n">
        <v>0.19512587776578869</v>
      </c>
      <c r="E215" s="19" t="n">
        <v>0.5597961590448732</v>
      </c>
    </row>
    <row r="216">
      <c r="B216" s="8" t="s">
        <v>198</v>
      </c>
      <c r="C216" s="15" t="n">
        <v>0.18408558754804596</v>
      </c>
      <c r="D216" s="15" t="n">
        <v>0.1742568723595625</v>
      </c>
      <c r="E216" s="15" t="n">
        <v>0.6078095608803817</v>
      </c>
    </row>
    <row r="217">
      <c r="B217" s="8" t="s">
        <v>199</v>
      </c>
      <c r="C217" s="19" t="n">
        <v>0.18210257144055814</v>
      </c>
      <c r="D217" s="19" t="n">
        <v>0.29605904646965037</v>
      </c>
      <c r="E217" s="19" t="n">
        <v>0.3994144511449129</v>
      </c>
    </row>
    <row r="218">
      <c r="B218" s="8" t="s">
        <v>200</v>
      </c>
      <c r="C218" s="15" t="n">
        <v>0.231871112291382</v>
      </c>
      <c r="D218" s="15" t="n">
        <v>0.3196116455663214</v>
      </c>
      <c r="E218" s="15" t="n">
        <v>0.4093166112881562</v>
      </c>
    </row>
    <row r="219">
      <c r="B219" s="8" t="s">
        <v>201</v>
      </c>
      <c r="C219" s="19" t="n">
        <v>0.21550438220388685</v>
      </c>
      <c r="D219" s="19" t="n">
        <v>0.22731637853374853</v>
      </c>
      <c r="E219" s="19" t="n">
        <v>0.5382591347393786</v>
      </c>
    </row>
    <row r="220">
      <c r="B220" s="8" t="s">
        <v>202</v>
      </c>
      <c r="C220" s="15" t="n">
        <v>0.11433596191248181</v>
      </c>
      <c r="D220" s="15" t="n">
        <v>0.4019642683079083</v>
      </c>
      <c r="E220" s="15" t="n">
        <v>0.42974141546135614</v>
      </c>
    </row>
    <row r="221">
      <c r="B221" s="8" t="s">
        <v>203</v>
      </c>
      <c r="C221" s="19" t="n">
        <v>0.24088906639168453</v>
      </c>
      <c r="D221" s="19" t="n">
        <v>0.1148608909314042</v>
      </c>
      <c r="E221" s="19" t="n">
        <v>0.5830758612422018</v>
      </c>
    </row>
    <row r="222">
      <c r="B222" s="8" t="s">
        <v>204</v>
      </c>
      <c r="C222" s="15" t="n">
        <v>0.08421738265392019</v>
      </c>
      <c r="D222" s="15" t="n">
        <v>0.3367375185380827</v>
      </c>
      <c r="E222" s="15" t="n">
        <v>0.5417231638781227</v>
      </c>
    </row>
    <row r="223">
      <c r="B223" s="8" t="s">
        <v>205</v>
      </c>
      <c r="C223" s="19" t="n">
        <v>0.1631524067982139</v>
      </c>
      <c r="D223" s="19" t="n">
        <v>0.163472203743958</v>
      </c>
      <c r="E223" s="19" t="n">
        <v>0.6231745484299972</v>
      </c>
    </row>
    <row r="224">
      <c r="B224" s="8" t="s">
        <v>206</v>
      </c>
      <c r="C224" s="15" t="n">
        <v>0.2550052472564962</v>
      </c>
      <c r="D224" s="15" t="n">
        <v>0.25118128000529194</v>
      </c>
      <c r="E224" s="15" t="n">
        <v>0.4966084288471671</v>
      </c>
    </row>
    <row r="225">
      <c r="B225" s="8" t="s">
        <v>207</v>
      </c>
      <c r="C225" s="19" t="n">
        <v>0.14770224751443076</v>
      </c>
      <c r="D225" s="19" t="n">
        <v>0.3911719927948815</v>
      </c>
      <c r="E225" s="19" t="n">
        <v>0.47489129010945264</v>
      </c>
    </row>
    <row r="226">
      <c r="B226" s="8" t="s">
        <v>208</v>
      </c>
      <c r="C226" s="15" t="n">
        <v>0.23149025846817387</v>
      </c>
      <c r="D226" s="15" t="n">
        <v>0.22304495450285472</v>
      </c>
      <c r="E226" s="15" t="n">
        <v>0.5369412554900741</v>
      </c>
    </row>
    <row r="227">
      <c r="B227" s="8" t="s">
        <v>209</v>
      </c>
      <c r="C227" s="19" t="n">
        <v>0.2281454034748307</v>
      </c>
      <c r="D227" s="19" t="n">
        <v>0.16275950734364145</v>
      </c>
      <c r="E227" s="19" t="n">
        <v>0.5723355064632408</v>
      </c>
    </row>
    <row r="228">
      <c r="B228" s="8" t="s">
        <v>210</v>
      </c>
      <c r="C228" s="15" t="n">
        <v>0.08631536345071282</v>
      </c>
      <c r="D228" s="15" t="n">
        <v>0.2634782535178853</v>
      </c>
      <c r="E228" s="15" t="n">
        <v>0.5589213703490744</v>
      </c>
    </row>
    <row r="229">
      <c r="B229" s="8" t="s">
        <v>211</v>
      </c>
      <c r="C229" s="19" t="n">
        <v>0.08641657966946693</v>
      </c>
      <c r="D229" s="19" t="n">
        <v>0.26016623398104316</v>
      </c>
      <c r="E229" s="19" t="n">
        <v>0.538405284070603</v>
      </c>
    </row>
    <row r="230">
      <c r="B230" s="8" t="s">
        <v>212</v>
      </c>
      <c r="C230" s="15" t="n">
        <v>0.22229378656993648</v>
      </c>
      <c r="D230" s="15" t="n">
        <v>0.11865257543158472</v>
      </c>
      <c r="E230" s="15" t="n">
        <v>0.6405030172979311</v>
      </c>
    </row>
    <row r="231">
      <c r="B231" s="8" t="s">
        <v>213</v>
      </c>
      <c r="C231" s="19" t="n">
        <v>0.17320875570223185</v>
      </c>
      <c r="D231" s="19" t="n">
        <v>0.3669011227586732</v>
      </c>
      <c r="E231" s="19" t="n">
        <v>0.38251861863522474</v>
      </c>
    </row>
    <row r="232">
      <c r="B232" s="8" t="s">
        <v>214</v>
      </c>
      <c r="C232" s="15" t="n">
        <v>0.09671364643414615</v>
      </c>
      <c r="D232" s="15" t="n">
        <v>0.2439076173686442</v>
      </c>
      <c r="E232" s="15" t="n">
        <v>0.5961013808311015</v>
      </c>
    </row>
    <row r="233">
      <c r="B233" s="8" t="s">
        <v>215</v>
      </c>
      <c r="C233" s="19" t="n">
        <v>0.2595974781859734</v>
      </c>
      <c r="D233" s="19" t="n">
        <v>0.08439663876408492</v>
      </c>
      <c r="E233" s="19" t="n">
        <v>0.6403120211380218</v>
      </c>
    </row>
    <row r="234">
      <c r="B234" s="8" t="s">
        <v>216</v>
      </c>
      <c r="C234" s="15" t="n">
        <v>0.24185717740217977</v>
      </c>
      <c r="D234" s="15" t="n">
        <v>0.15190143940943493</v>
      </c>
      <c r="E234" s="15" t="n">
        <v>0.5805803778310707</v>
      </c>
    </row>
    <row r="235">
      <c r="B235" s="8" t="s">
        <v>217</v>
      </c>
      <c r="C235" s="19" t="n">
        <v>0.20565024303813842</v>
      </c>
      <c r="D235" s="19" t="n">
        <v>0.3890524870023047</v>
      </c>
      <c r="E235" s="19" t="n">
        <v>0.3955095746594802</v>
      </c>
    </row>
    <row r="236">
      <c r="B236" s="8" t="s">
        <v>218</v>
      </c>
      <c r="C236" s="15" t="n">
        <v>0.278381765267813</v>
      </c>
      <c r="D236" s="15" t="n">
        <v>0.2345069975875416</v>
      </c>
      <c r="E236" s="15" t="n">
        <v>0.48582463950175625</v>
      </c>
    </row>
    <row r="237">
      <c r="B237" s="8" t="s">
        <v>219</v>
      </c>
      <c r="C237" s="19" t="n">
        <v>0.06295169611433693</v>
      </c>
      <c r="D237" s="19" t="n">
        <v>0.45050039521879626</v>
      </c>
      <c r="E237" s="19" t="n">
        <v>0.4010367564672244</v>
      </c>
    </row>
    <row r="238">
      <c r="B238" s="8" t="s">
        <v>220</v>
      </c>
      <c r="C238" s="15" t="n">
        <v>0.05865117438880512</v>
      </c>
      <c r="D238" s="15" t="n">
        <v>0.3610553396630465</v>
      </c>
      <c r="E238" s="15" t="n">
        <v>0.4431321378399449</v>
      </c>
    </row>
    <row r="239">
      <c r="B239" s="8" t="s">
        <v>221</v>
      </c>
      <c r="C239" s="19" t="n">
        <v>0.09888489818902496</v>
      </c>
      <c r="D239" s="19" t="n">
        <v>0.27372308094364783</v>
      </c>
      <c r="E239" s="19" t="n">
        <v>0.5693498350205054</v>
      </c>
    </row>
    <row r="240">
      <c r="B240" s="8" t="s">
        <v>222</v>
      </c>
      <c r="C240" s="15" t="n">
        <v>0.27996168476813516</v>
      </c>
      <c r="D240" s="15" t="n">
        <v>0.19984066256526767</v>
      </c>
      <c r="E240" s="15" t="n">
        <v>0.4870766719217261</v>
      </c>
    </row>
    <row r="241">
      <c r="B241" s="8" t="s">
        <v>223</v>
      </c>
      <c r="C241" s="19" t="n">
        <v>0.14889550548662692</v>
      </c>
      <c r="D241" s="19" t="n">
        <v>0.2501287623828383</v>
      </c>
      <c r="E241" s="19" t="n">
        <v>0.5031673321301828</v>
      </c>
    </row>
    <row r="242">
      <c r="B242" s="8" t="s">
        <v>224</v>
      </c>
      <c r="C242" s="15" t="n">
        <v>0.2624829361512679</v>
      </c>
      <c r="D242" s="15" t="n">
        <v>0.2309087999817822</v>
      </c>
      <c r="E242" s="15" t="n">
        <v>0.4980814145531299</v>
      </c>
    </row>
    <row r="243">
      <c r="B243" s="8" t="s">
        <v>225</v>
      </c>
      <c r="C243" s="19" t="n">
        <v>0.07163417107689198</v>
      </c>
      <c r="D243" s="19" t="n">
        <v>0.2818416348900719</v>
      </c>
      <c r="E243" s="19" t="n">
        <v>0.5656368391148544</v>
      </c>
    </row>
    <row r="244">
      <c r="B244" s="8" t="s">
        <v>226</v>
      </c>
      <c r="C244" s="15" t="n">
        <v>0.2629246228367148</v>
      </c>
      <c r="D244" s="15" t="n">
        <v>0.28880287477599964</v>
      </c>
      <c r="E244" s="15" t="n">
        <v>0.46082459703056533</v>
      </c>
    </row>
    <row r="245">
      <c r="B245" s="8" t="s">
        <v>227</v>
      </c>
      <c r="C245" s="19" t="n">
        <v>0.21917706439101356</v>
      </c>
      <c r="D245" s="19" t="n">
        <v>0.28939860788285776</v>
      </c>
      <c r="E245" s="19" t="n">
        <v>0.4565457495550101</v>
      </c>
    </row>
    <row r="246">
      <c r="B246" s="8" t="s">
        <v>228</v>
      </c>
      <c r="C246" s="15" t="n">
        <v>0.19437678764913008</v>
      </c>
      <c r="D246" s="15" t="n">
        <v>0.22787554646797054</v>
      </c>
      <c r="E246" s="15" t="n">
        <v>0.5410245200629454</v>
      </c>
    </row>
    <row r="247">
      <c r="B247" s="8" t="s">
        <v>229</v>
      </c>
      <c r="C247" s="19" t="n">
        <v>0.14427410590343187</v>
      </c>
      <c r="D247" s="19" t="n">
        <v>0.32020789458250265</v>
      </c>
      <c r="E247" s="19" t="n">
        <v>0.4871444967363423</v>
      </c>
    </row>
    <row r="248">
      <c r="B248" s="8" t="s">
        <v>230</v>
      </c>
      <c r="C248" s="15" t="n">
        <v>0.32821764616924864</v>
      </c>
      <c r="D248" s="15" t="n">
        <v>0.2018132682661026</v>
      </c>
      <c r="E248" s="15" t="n">
        <v>0.5057993669550566</v>
      </c>
    </row>
    <row r="249">
      <c r="B249" s="8" t="s">
        <v>231</v>
      </c>
      <c r="C249" s="19" t="n">
        <v>0.09255695417906251</v>
      </c>
      <c r="D249" s="19" t="n">
        <v>0.34744499351354746</v>
      </c>
      <c r="E249" s="19" t="n">
        <v>0.5007332005242188</v>
      </c>
    </row>
    <row r="250">
      <c r="B250" s="8" t="s">
        <v>232</v>
      </c>
      <c r="C250" s="15" t="n">
        <v>0.014134214062330536</v>
      </c>
      <c r="D250" s="15" t="n">
        <v>0.36798159113428686</v>
      </c>
      <c r="E250" s="15" t="n">
        <v>0.44028025589509</v>
      </c>
    </row>
    <row r="251">
      <c r="B251" s="8" t="s">
        <v>233</v>
      </c>
      <c r="C251" s="19" t="n">
        <v>0.18612651328892063</v>
      </c>
      <c r="D251" s="19" t="n">
        <v>0.3476020390253188</v>
      </c>
      <c r="E251" s="19" t="n">
        <v>0.42034101023621134</v>
      </c>
    </row>
    <row r="252">
      <c r="B252" s="8" t="s">
        <v>234</v>
      </c>
      <c r="C252" s="15" t="n">
        <v>0.2023800596827753</v>
      </c>
      <c r="D252" s="15" t="n">
        <v>0.09483717733876065</v>
      </c>
      <c r="E252" s="15" t="n">
        <v>0.6608321865962546</v>
      </c>
    </row>
    <row r="253">
      <c r="B253" s="8" t="s">
        <v>235</v>
      </c>
      <c r="C253" s="19" t="n">
        <v>0.14862692012799866</v>
      </c>
      <c r="D253" s="19" t="n">
        <v>0.27897876933489324</v>
      </c>
      <c r="E253" s="19" t="n">
        <v>0.5131390023699128</v>
      </c>
    </row>
    <row r="254">
      <c r="B254" s="8" t="s">
        <v>236</v>
      </c>
      <c r="C254" s="15" t="n">
        <v>0.3254867410661462</v>
      </c>
      <c r="D254" s="15" t="n">
        <v>0.14755692663381595</v>
      </c>
      <c r="E254" s="15" t="n">
        <v>0.5526861580171131</v>
      </c>
    </row>
    <row r="255">
      <c r="B255" s="8" t="s">
        <v>237</v>
      </c>
      <c r="C255" s="19" t="n">
        <v>0.21018954817584093</v>
      </c>
      <c r="D255" s="19" t="n">
        <v>0.523910224614199</v>
      </c>
      <c r="E255" s="19" t="n">
        <v>0.25917157148990144</v>
      </c>
    </row>
    <row r="256">
      <c r="B256" s="8" t="s">
        <v>238</v>
      </c>
      <c r="C256" s="15" t="n">
        <v>0.18089027580896833</v>
      </c>
      <c r="D256" s="15" t="n">
        <v>0.21845329146064546</v>
      </c>
      <c r="E256" s="15" t="n">
        <v>0.5869405121775294</v>
      </c>
    </row>
    <row r="257">
      <c r="B257" s="8" t="s">
        <v>239</v>
      </c>
      <c r="C257" s="19" t="n">
        <v>0.27099461156723187</v>
      </c>
      <c r="D257" s="19" t="n">
        <v>0.1784152132088867</v>
      </c>
      <c r="E257" s="19" t="n">
        <v>0.5762466604891173</v>
      </c>
    </row>
    <row r="258">
      <c r="B258" s="8" t="s">
        <v>240</v>
      </c>
      <c r="C258" s="15" t="n">
        <v>0.24721979199805422</v>
      </c>
      <c r="D258" s="15" t="n">
        <v>0.24514554814569062</v>
      </c>
      <c r="E258" s="15" t="n">
        <v>0.46236229448489663</v>
      </c>
    </row>
    <row r="259">
      <c r="B259" s="8" t="s">
        <v>241</v>
      </c>
      <c r="C259" s="19" t="n">
        <v>0.15775141125191322</v>
      </c>
      <c r="D259" s="19" t="n">
        <v>0.2037008899997749</v>
      </c>
      <c r="E259" s="19" t="n">
        <v>0.6159316649591124</v>
      </c>
    </row>
    <row r="260">
      <c r="B260" s="8" t="s">
        <v>242</v>
      </c>
      <c r="C260" s="15" t="n">
        <v>0.2274467022069136</v>
      </c>
      <c r="D260" s="15" t="n">
        <v>0.37151791379515586</v>
      </c>
      <c r="E260" s="15" t="n">
        <v>0.371409989367106</v>
      </c>
    </row>
    <row r="261">
      <c r="B261" s="8" t="s">
        <v>243</v>
      </c>
      <c r="C261" s="19" t="n">
        <v>0.1365470566415984</v>
      </c>
      <c r="D261" s="19" t="n">
        <v>0.24082990845189864</v>
      </c>
      <c r="E261" s="19" t="n">
        <v>0.48998645059033963</v>
      </c>
    </row>
    <row r="262">
      <c r="B262" s="8" t="s">
        <v>244</v>
      </c>
      <c r="C262" s="15" t="n">
        <v>0.20137262792230703</v>
      </c>
      <c r="D262" s="15" t="n">
        <v>0.2593741879359814</v>
      </c>
      <c r="E262" s="15" t="n">
        <v>0.5289549611269138</v>
      </c>
    </row>
    <row r="263">
      <c r="B263" s="8" t="s">
        <v>245</v>
      </c>
      <c r="C263" s="19" t="n">
        <v>0.18961110084651622</v>
      </c>
      <c r="D263" s="19" t="n">
        <v>0.2788162046430089</v>
      </c>
      <c r="E263" s="19" t="n">
        <v>0.5170874622828002</v>
      </c>
    </row>
    <row r="264">
      <c r="B264" s="8" t="s">
        <v>246</v>
      </c>
      <c r="C264" s="15" t="n">
        <v>0.27282045475730504</v>
      </c>
      <c r="D264" s="15" t="n">
        <v>0.27848729459557714</v>
      </c>
      <c r="E264" s="15" t="n">
        <v>0.4018782272242272</v>
      </c>
    </row>
    <row r="265">
      <c r="B265" s="8" t="s">
        <v>247</v>
      </c>
      <c r="C265" s="19" t="n">
        <v>0.21060833101806423</v>
      </c>
      <c r="D265" s="19" t="n">
        <v>0.37161102613792585</v>
      </c>
      <c r="E265" s="19" t="n">
        <v>0.38511250026524774</v>
      </c>
    </row>
    <row r="266">
      <c r="B266" s="8" t="s">
        <v>248</v>
      </c>
      <c r="C266" s="15" t="n">
        <v>0.21157526012420386</v>
      </c>
      <c r="D266" s="15" t="n">
        <v>0.13256330408536152</v>
      </c>
      <c r="E266" s="15" t="n">
        <v>0.6285713133176511</v>
      </c>
    </row>
    <row r="267">
      <c r="B267" s="8" t="s">
        <v>249</v>
      </c>
      <c r="C267" s="19" t="n">
        <v>0.2526928839294813</v>
      </c>
      <c r="D267" s="19" t="n">
        <v>0.0992768334570821</v>
      </c>
      <c r="E267" s="19" t="n">
        <v>0.5753975565643475</v>
      </c>
    </row>
    <row r="268">
      <c r="B268" s="8" t="s">
        <v>250</v>
      </c>
      <c r="C268" s="15" t="n">
        <v>0.31159384394505585</v>
      </c>
      <c r="D268" s="15" t="n">
        <v>0.21547875520862309</v>
      </c>
      <c r="E268" s="15" t="n">
        <v>0.5110997448378359</v>
      </c>
    </row>
    <row r="269">
      <c r="B269" s="8" t="s">
        <v>251</v>
      </c>
      <c r="C269" s="19" t="n">
        <v>0.18105331805853264</v>
      </c>
      <c r="D269" s="19" t="n">
        <v>0.29729157193991274</v>
      </c>
      <c r="E269" s="19" t="n">
        <v>0.4631433808980273</v>
      </c>
    </row>
    <row r="270">
      <c r="B270" s="8" t="s">
        <v>252</v>
      </c>
      <c r="C270" s="15" t="n">
        <v>0.19991619353628845</v>
      </c>
      <c r="D270" s="15" t="n">
        <v>0.24832705367726993</v>
      </c>
      <c r="E270" s="15" t="n">
        <v>0.5248106142387995</v>
      </c>
    </row>
    <row r="271">
      <c r="B271" s="8" t="s">
        <v>253</v>
      </c>
      <c r="C271" s="19" t="n">
        <v>0.24134047503599101</v>
      </c>
      <c r="D271" s="19" t="n">
        <v>0.2955005578070559</v>
      </c>
      <c r="E271" s="19" t="n">
        <v>0.48327845776334966</v>
      </c>
    </row>
    <row r="272">
      <c r="B272" s="8" t="s">
        <v>254</v>
      </c>
      <c r="C272" s="15" t="n">
        <v>0.16822477080437878</v>
      </c>
      <c r="D272" s="15" t="n">
        <v>0.21213223152588784</v>
      </c>
      <c r="E272" s="15" t="n">
        <v>0.5730690197318935</v>
      </c>
    </row>
    <row r="273">
      <c r="B273" s="8" t="s">
        <v>255</v>
      </c>
      <c r="C273" s="19" t="n">
        <v>0.22338534285259404</v>
      </c>
      <c r="D273" s="19" t="n">
        <v>0.17626988206852495</v>
      </c>
      <c r="E273" s="19" t="n">
        <v>0.5730527490491266</v>
      </c>
    </row>
    <row r="274">
      <c r="B274" s="8" t="s">
        <v>256</v>
      </c>
      <c r="C274" s="15" t="n">
        <v>0.11488882420604188</v>
      </c>
      <c r="D274" s="15" t="n">
        <v>0.37854086082184785</v>
      </c>
      <c r="E274" s="15" t="n">
        <v>0.4583444786687169</v>
      </c>
    </row>
    <row r="275">
      <c r="B275" s="8" t="s">
        <v>257</v>
      </c>
      <c r="C275" s="19" t="n">
        <v>0.1825821534816146</v>
      </c>
      <c r="D275" s="19" t="n">
        <v>0.2868059710277125</v>
      </c>
      <c r="E275" s="19" t="n">
        <v>0.488425248711335</v>
      </c>
    </row>
    <row r="276">
      <c r="B276" s="8" t="s">
        <v>258</v>
      </c>
      <c r="C276" s="15" t="n">
        <v>0.2014439282766301</v>
      </c>
      <c r="D276" s="15" t="n">
        <v>0.3214718297188169</v>
      </c>
      <c r="E276" s="15" t="n">
        <v>0.4749097162452048</v>
      </c>
    </row>
    <row r="277">
      <c r="B277" s="8" t="s">
        <v>259</v>
      </c>
      <c r="C277" s="19" t="n">
        <v>0.21774592947531526</v>
      </c>
      <c r="D277" s="19" t="n">
        <v>0.27888214685189994</v>
      </c>
      <c r="E277" s="19" t="n">
        <v>0.4877395582693572</v>
      </c>
    </row>
    <row r="278">
      <c r="B278" s="8" t="s">
        <v>260</v>
      </c>
      <c r="C278" s="15" t="n">
        <v>0.1735942467481007</v>
      </c>
      <c r="D278" s="15" t="n">
        <v>0.3295412925480597</v>
      </c>
      <c r="E278" s="15" t="n">
        <v>0.4592929047439268</v>
      </c>
    </row>
    <row r="279">
      <c r="B279" s="8" t="s">
        <v>261</v>
      </c>
      <c r="C279" s="19" t="n">
        <v>0.27061007223932715</v>
      </c>
      <c r="D279" s="19" t="n">
        <v>0.12064804324795579</v>
      </c>
      <c r="E279" s="19" t="n">
        <v>0.563227517899679</v>
      </c>
    </row>
    <row r="280">
      <c r="B280" s="8" t="s">
        <v>262</v>
      </c>
      <c r="C280" s="15" t="n">
        <v>0.2356903656346698</v>
      </c>
      <c r="D280" s="15" t="n">
        <v>0.26201132312442743</v>
      </c>
      <c r="E280" s="15" t="n">
        <v>0.5182908876195033</v>
      </c>
    </row>
    <row r="281">
      <c r="B281" s="8" t="s">
        <v>263</v>
      </c>
      <c r="C281" s="19" t="n">
        <v>0.06885120694214349</v>
      </c>
      <c r="D281" s="19" t="n">
        <v>0.283296188156132</v>
      </c>
      <c r="E281" s="19" t="n">
        <v>0.5181065652989638</v>
      </c>
    </row>
    <row r="282">
      <c r="B282" s="8" t="s">
        <v>264</v>
      </c>
      <c r="C282" s="15" t="n">
        <v>0.0979543523941919</v>
      </c>
      <c r="D282" s="15" t="n">
        <v>0.42918048714961105</v>
      </c>
      <c r="E282" s="15" t="n">
        <v>0.3575251066060646</v>
      </c>
    </row>
    <row r="283">
      <c r="B283" s="8" t="s">
        <v>265</v>
      </c>
      <c r="C283" s="19" t="n">
        <v>0.11551269169847073</v>
      </c>
      <c r="D283" s="19" t="n">
        <v>0.19418342283106957</v>
      </c>
      <c r="E283" s="19" t="n">
        <v>0.6278095964070634</v>
      </c>
    </row>
    <row r="284">
      <c r="B284" s="8" t="s">
        <v>266</v>
      </c>
      <c r="C284" s="15" t="n">
        <v>0.30675965183535747</v>
      </c>
      <c r="D284" s="15" t="n">
        <v>0.24248870003431838</v>
      </c>
      <c r="E284" s="15" t="n">
        <v>0.4808359007863881</v>
      </c>
    </row>
    <row r="285">
      <c r="B285" s="8" t="s">
        <v>267</v>
      </c>
      <c r="C285" s="19" t="n">
        <v>0.23161475725820635</v>
      </c>
      <c r="D285" s="19" t="n">
        <v>0.3389016465548776</v>
      </c>
      <c r="E285" s="19" t="n">
        <v>0.41147150757959255</v>
      </c>
    </row>
    <row r="286">
      <c r="B286" s="8" t="s">
        <v>268</v>
      </c>
      <c r="C286" s="15" t="n">
        <v>0.1258456318579181</v>
      </c>
      <c r="D286" s="15" t="n">
        <v>0.26800263152622283</v>
      </c>
      <c r="E286" s="15" t="n">
        <v>0.5371955319283721</v>
      </c>
    </row>
    <row r="287">
      <c r="B287" s="8" t="s">
        <v>269</v>
      </c>
      <c r="C287" s="19" t="n">
        <v>0.274528215055412</v>
      </c>
      <c r="D287" s="19" t="n">
        <v>0.19958277431274235</v>
      </c>
      <c r="E287" s="19" t="n">
        <v>0.5232987954216091</v>
      </c>
    </row>
    <row r="288">
      <c r="B288" s="8" t="s">
        <v>270</v>
      </c>
      <c r="C288" s="15" t="n">
        <v>0.10924936640234897</v>
      </c>
      <c r="D288" s="15" t="n">
        <v>0.2239734552308974</v>
      </c>
      <c r="E288" s="15" t="n">
        <v>0.5917470688130028</v>
      </c>
    </row>
    <row r="289">
      <c r="B289" s="8" t="s">
        <v>271</v>
      </c>
      <c r="C289" s="19" t="n">
        <v>0.1343216197371726</v>
      </c>
      <c r="D289" s="19" t="n">
        <v>0.25427266568179635</v>
      </c>
      <c r="E289" s="19" t="n">
        <v>0.56505818352485</v>
      </c>
    </row>
    <row r="290">
      <c r="B290" s="8" t="s">
        <v>272</v>
      </c>
      <c r="C290" s="15" t="n">
        <v>0.2277309143525149</v>
      </c>
      <c r="D290" s="15" t="n">
        <v>0.2468276095683348</v>
      </c>
      <c r="E290" s="15" t="n">
        <v>0.5039006939471199</v>
      </c>
    </row>
    <row r="291">
      <c r="B291" s="8" t="s">
        <v>273</v>
      </c>
      <c r="C291" s="19" t="n">
        <v>0.21539946880918276</v>
      </c>
      <c r="D291" s="19" t="n">
        <v>0.14760495380693617</v>
      </c>
      <c r="E291" s="19" t="n">
        <v>0.592554396914082</v>
      </c>
    </row>
    <row r="292">
      <c r="B292" s="8" t="s">
        <v>274</v>
      </c>
      <c r="C292" s="15" t="n">
        <v>0.08573761201230277</v>
      </c>
      <c r="D292" s="15" t="n">
        <v>0.27226332422276867</v>
      </c>
      <c r="E292" s="15" t="n">
        <v>0.5694725263883311</v>
      </c>
    </row>
    <row r="293">
      <c r="B293" s="8" t="s">
        <v>275</v>
      </c>
      <c r="C293" s="19" t="n">
        <v>0.2563798763965502</v>
      </c>
      <c r="D293" s="19" t="n">
        <v>0.25593311386006984</v>
      </c>
      <c r="E293" s="19" t="n">
        <v>0.4302551230173093</v>
      </c>
    </row>
    <row r="294">
      <c r="B294" s="8" t="s">
        <v>276</v>
      </c>
      <c r="C294" s="15" t="n">
        <v>0.2500683296295638</v>
      </c>
      <c r="D294" s="15" t="n">
        <v>0.2531401726292598</v>
      </c>
      <c r="E294" s="15" t="n">
        <v>0.5341418997102675</v>
      </c>
    </row>
    <row r="295">
      <c r="B295" s="8" t="s">
        <v>277</v>
      </c>
      <c r="C295" s="19" t="n">
        <v>0.103433348204651</v>
      </c>
      <c r="D295" s="19" t="n">
        <v>0.2700215956207895</v>
      </c>
      <c r="E295" s="19" t="n">
        <v>0.5571492148853497</v>
      </c>
    </row>
    <row r="296">
      <c r="B296" s="8" t="s">
        <v>278</v>
      </c>
      <c r="C296" s="15" t="n">
        <v>0.19395072818801112</v>
      </c>
      <c r="D296" s="15" t="n">
        <v>0.20146932539334847</v>
      </c>
      <c r="E296" s="15" t="n">
        <v>0.5837500669592995</v>
      </c>
    </row>
    <row r="297">
      <c r="B297" s="8" t="s">
        <v>279</v>
      </c>
      <c r="C297" s="19" t="n">
        <v>0.1335933032678574</v>
      </c>
      <c r="D297" s="19" t="n">
        <v>0.3363052136692817</v>
      </c>
      <c r="E297" s="19" t="n">
        <v>0.5006730184700238</v>
      </c>
    </row>
    <row r="298">
      <c r="B298" s="8" t="s">
        <v>280</v>
      </c>
      <c r="C298" s="15" t="n">
        <v>0.13730526169005078</v>
      </c>
      <c r="D298" s="15" t="n">
        <v>0.28858985187591246</v>
      </c>
      <c r="E298" s="15" t="n">
        <v>0.4870327186500006</v>
      </c>
    </row>
    <row r="299">
      <c r="B299" s="8" t="s">
        <v>281</v>
      </c>
      <c r="C299" s="19" t="n">
        <v>0.25683392158637236</v>
      </c>
      <c r="D299" s="19" t="n">
        <v>0.22058733980987266</v>
      </c>
      <c r="E299" s="19" t="n">
        <v>0.4933175598721195</v>
      </c>
    </row>
    <row r="300">
      <c r="B300" s="8" t="s">
        <v>282</v>
      </c>
      <c r="C300" s="15" t="n">
        <v>0.15483318442237076</v>
      </c>
      <c r="D300" s="15" t="n">
        <v>0.2157384011496643</v>
      </c>
      <c r="E300" s="15" t="n">
        <v>0.565121509140611</v>
      </c>
    </row>
    <row r="301">
      <c r="B301" s="8" t="s">
        <v>283</v>
      </c>
      <c r="C301" s="19" t="n">
        <v>0.25271992147618466</v>
      </c>
      <c r="D301" s="19" t="n">
        <v>0.18055144970067907</v>
      </c>
      <c r="E301" s="19" t="n">
        <v>0.5919704424229111</v>
      </c>
    </row>
    <row r="302">
      <c r="B302" s="8" t="s">
        <v>284</v>
      </c>
      <c r="C302" s="15" t="n">
        <v>0.2341142058688705</v>
      </c>
      <c r="D302" s="15" t="n">
        <v>0.29180294018370073</v>
      </c>
      <c r="E302" s="15" t="n">
        <v>0.43460458027579824</v>
      </c>
    </row>
    <row r="303">
      <c r="B303" s="8" t="s">
        <v>285</v>
      </c>
      <c r="C303" s="19" t="n">
        <v>0.19532465727732018</v>
      </c>
      <c r="D303" s="19" t="n">
        <v>0.3043850796424447</v>
      </c>
      <c r="E303" s="19" t="n">
        <v>0.4930424961081121</v>
      </c>
    </row>
    <row r="304">
      <c r="B304" s="8" t="s">
        <v>286</v>
      </c>
      <c r="C304" s="15" t="n">
        <v>0.21148138283343093</v>
      </c>
      <c r="D304" s="15" t="n">
        <v>0.3028847626104189</v>
      </c>
      <c r="E304" s="15" t="n">
        <v>0.4334111167132923</v>
      </c>
    </row>
    <row r="305">
      <c r="B305" s="8" t="s">
        <v>287</v>
      </c>
      <c r="C305" s="19" t="n">
        <v>0.24287534475056552</v>
      </c>
      <c r="D305" s="19" t="n">
        <v>0.358862989315628</v>
      </c>
      <c r="E305" s="19" t="n">
        <v>0.3974099495191511</v>
      </c>
    </row>
    <row r="306">
      <c r="B306" s="8" t="s">
        <v>288</v>
      </c>
      <c r="C306" s="15" t="n">
        <v>0.0627690423837249</v>
      </c>
      <c r="D306" s="15" t="n">
        <v>0.3462413910796123</v>
      </c>
      <c r="E306" s="15" t="n">
        <v>0.5098292760928747</v>
      </c>
    </row>
    <row r="307">
      <c r="B307" s="8" t="s">
        <v>289</v>
      </c>
      <c r="C307" s="19" t="n">
        <v>0.15911288957791966</v>
      </c>
      <c r="D307" s="19" t="n">
        <v>0.3447753644043319</v>
      </c>
      <c r="E307" s="19" t="n">
        <v>0.4733376599052415</v>
      </c>
    </row>
    <row r="308">
      <c r="B308" s="8" t="s">
        <v>290</v>
      </c>
      <c r="C308" s="15" t="n">
        <v>0.11232420574921215</v>
      </c>
      <c r="D308" s="15" t="n">
        <v>0.3388707025682136</v>
      </c>
      <c r="E308" s="15" t="n">
        <v>0.4908243228888977</v>
      </c>
    </row>
    <row r="309">
      <c r="B309" s="8" t="s">
        <v>291</v>
      </c>
      <c r="C309" s="19" t="n">
        <v>0.1121559145057379</v>
      </c>
      <c r="D309" s="19" t="n">
        <v>0.18590505247757746</v>
      </c>
      <c r="E309" s="19" t="n">
        <v>0.6556415386200884</v>
      </c>
    </row>
    <row r="310">
      <c r="B310" s="8" t="s">
        <v>292</v>
      </c>
      <c r="C310" s="15" t="n">
        <v>0.22708855483741733</v>
      </c>
      <c r="D310" s="15" t="n">
        <v>0.06385306267528082</v>
      </c>
      <c r="E310" s="15" t="n">
        <v>0.6939380796363808</v>
      </c>
    </row>
    <row r="311">
      <c r="B311" s="8" t="s">
        <v>293</v>
      </c>
      <c r="C311" s="19" t="n">
        <v>0.23374097657404277</v>
      </c>
      <c r="D311" s="19" t="n">
        <v>0.2770330083082262</v>
      </c>
      <c r="E311" s="19" t="n">
        <v>0.5038341791339522</v>
      </c>
    </row>
    <row r="312">
      <c r="B312" s="8" t="s">
        <v>294</v>
      </c>
      <c r="C312" s="15" t="n">
        <v>0.16120503903157035</v>
      </c>
      <c r="D312" s="15" t="n">
        <v>0.30235652090658816</v>
      </c>
      <c r="E312" s="15" t="n">
        <v>0.483485508989988</v>
      </c>
    </row>
    <row r="313">
      <c r="B313" s="8" t="s">
        <v>295</v>
      </c>
      <c r="C313" s="19" t="n">
        <v>0.242641433697716</v>
      </c>
      <c r="D313" s="19" t="n">
        <v>0.3111811472791151</v>
      </c>
      <c r="E313" s="19" t="n">
        <v>0.4181993956381842</v>
      </c>
    </row>
    <row r="314">
      <c r="B314" s="8" t="s">
        <v>296</v>
      </c>
      <c r="C314" s="15" t="n">
        <v>0.19213923123556406</v>
      </c>
      <c r="D314" s="15" t="n">
        <v>0.014650854422007455</v>
      </c>
      <c r="E314" s="15" t="n">
        <v>0.7563585812056913</v>
      </c>
    </row>
    <row r="315">
      <c r="B315" s="8" t="s">
        <v>297</v>
      </c>
      <c r="C315" s="19" t="n">
        <v>0.07368472386515515</v>
      </c>
      <c r="D315" s="19" t="n">
        <v>0.3669324986916605</v>
      </c>
      <c r="E315" s="19" t="n">
        <v>0.44608123516969084</v>
      </c>
    </row>
    <row r="316">
      <c r="B316" s="8" t="s">
        <v>298</v>
      </c>
      <c r="C316" s="15" t="n">
        <v>0.19982378182138671</v>
      </c>
      <c r="D316" s="15" t="n">
        <v>0.2771087312098072</v>
      </c>
      <c r="E316" s="15" t="n">
        <v>0.5040873730103808</v>
      </c>
    </row>
    <row r="317">
      <c r="B317" s="8" t="s">
        <v>299</v>
      </c>
      <c r="C317" s="19" t="n">
        <v>0.2077989915938684</v>
      </c>
      <c r="D317" s="19" t="n">
        <v>0.1986553267000316</v>
      </c>
      <c r="E317" s="19" t="n">
        <v>0.5825336349495022</v>
      </c>
    </row>
    <row r="318">
      <c r="B318" s="8" t="s">
        <v>300</v>
      </c>
      <c r="C318" s="15" t="n">
        <v>0.19904163694515825</v>
      </c>
      <c r="D318" s="15" t="n">
        <v>0.20208261260480684</v>
      </c>
      <c r="E318" s="15" t="n">
        <v>0.597345957712629</v>
      </c>
    </row>
    <row r="319">
      <c r="B319" s="8" t="s">
        <v>301</v>
      </c>
      <c r="C319" s="19" t="n">
        <v>0.11278919400289229</v>
      </c>
      <c r="D319" s="19" t="n">
        <v>0.2694587927436785</v>
      </c>
      <c r="E319" s="19" t="n">
        <v>0.5551295310467914</v>
      </c>
    </row>
    <row r="320">
      <c r="B320" s="8" t="s">
        <v>302</v>
      </c>
      <c r="C320" s="15" t="n">
        <v>0.1456675457695709</v>
      </c>
      <c r="D320" s="15" t="n">
        <v>0.2195389448256817</v>
      </c>
      <c r="E320" s="15" t="n">
        <v>0.6139182268467</v>
      </c>
    </row>
    <row r="321">
      <c r="B321" s="8" t="s">
        <v>303</v>
      </c>
      <c r="C321" s="19" t="n">
        <v>0.17249096796853072</v>
      </c>
      <c r="D321" s="19" t="n">
        <v>0.24669109110493767</v>
      </c>
      <c r="E321" s="19" t="n">
        <v>0.5542996612223557</v>
      </c>
    </row>
    <row r="322">
      <c r="B322" s="8" t="s">
        <v>304</v>
      </c>
      <c r="C322" s="15" t="n">
        <v>0.2300818717165453</v>
      </c>
      <c r="D322" s="15" t="n">
        <v>0.2748938736591069</v>
      </c>
      <c r="E322" s="15" t="n">
        <v>0.4929155825068023</v>
      </c>
    </row>
    <row r="323">
      <c r="B323" s="8" t="s">
        <v>305</v>
      </c>
      <c r="C323" s="19" t="n">
        <v>0.1325073318261492</v>
      </c>
      <c r="D323" s="19" t="n">
        <v>0.1666550568144666</v>
      </c>
      <c r="E323" s="19" t="n">
        <v>0.6426463641918125</v>
      </c>
    </row>
    <row r="324">
      <c r="B324" s="8" t="s">
        <v>306</v>
      </c>
      <c r="C324" s="15" t="n">
        <v>0.15462764603215085</v>
      </c>
      <c r="D324" s="15" t="n">
        <v>0.2248374826570542</v>
      </c>
      <c r="E324" s="15" t="n">
        <v>0.5484326505428094</v>
      </c>
    </row>
    <row r="325">
      <c r="B325" s="8" t="s">
        <v>307</v>
      </c>
      <c r="C325" s="19" t="n">
        <v>0.19382037024952858</v>
      </c>
      <c r="D325" s="19" t="n">
        <v>0.34390983107522366</v>
      </c>
      <c r="E325" s="19" t="n">
        <v>0.445753543725945</v>
      </c>
    </row>
    <row r="326">
      <c r="B326" s="8" t="s">
        <v>308</v>
      </c>
      <c r="C326" s="15" t="n">
        <v>0.07800251016003258</v>
      </c>
      <c r="D326" s="15" t="n">
        <v>0.3727019508001841</v>
      </c>
      <c r="E326" s="15" t="n">
        <v>0.484987299910201</v>
      </c>
    </row>
    <row r="327">
      <c r="B327" s="8" t="s">
        <v>309</v>
      </c>
      <c r="C327" s="19" t="n">
        <v>0.12485180347881987</v>
      </c>
      <c r="D327" s="19" t="n">
        <v>0.5144971675173442</v>
      </c>
      <c r="E327" s="19" t="n">
        <v>0.2780489830855061</v>
      </c>
    </row>
    <row r="328">
      <c r="B328" s="8" t="s">
        <v>310</v>
      </c>
      <c r="C328" s="15" t="n">
        <v>0.22687330569904723</v>
      </c>
      <c r="D328" s="15" t="n">
        <v>0.2151052898367157</v>
      </c>
      <c r="E328" s="15" t="n">
        <v>0.4986958851027681</v>
      </c>
    </row>
    <row r="329">
      <c r="B329" s="8" t="s">
        <v>311</v>
      </c>
      <c r="C329" s="19" t="n">
        <v>0.27542297944686606</v>
      </c>
      <c r="D329" s="19" t="n">
        <v>0.06824274052908413</v>
      </c>
      <c r="E329" s="19" t="n">
        <v>0.5877208523511924</v>
      </c>
    </row>
    <row r="330">
      <c r="B330" s="8" t="s">
        <v>312</v>
      </c>
      <c r="C330" s="15" t="n">
        <v>0.19192330984890346</v>
      </c>
      <c r="D330" s="15" t="n">
        <v>0.2447830581426146</v>
      </c>
      <c r="E330" s="15" t="n">
        <v>0.5137421850779434</v>
      </c>
    </row>
    <row r="331">
      <c r="B331" s="8" t="s">
        <v>313</v>
      </c>
      <c r="C331" s="19" t="n">
        <v>0.20263030126368067</v>
      </c>
      <c r="D331" s="19" t="n">
        <v>0.3676125409260494</v>
      </c>
      <c r="E331" s="19" t="n">
        <v>0.37191889347194557</v>
      </c>
    </row>
    <row r="332">
      <c r="B332" s="8" t="s">
        <v>314</v>
      </c>
      <c r="C332" s="15" t="n">
        <v>0.13518040160921174</v>
      </c>
      <c r="D332" s="15" t="n">
        <v>0.2749335050754107</v>
      </c>
      <c r="E332" s="15" t="n">
        <v>0.5044659786648094</v>
      </c>
    </row>
    <row r="333">
      <c r="B333" s="8" t="s">
        <v>315</v>
      </c>
      <c r="C333" s="19" t="n">
        <v>0.23558449187685135</v>
      </c>
      <c r="D333" s="19" t="n">
        <v>0.2400883271154002</v>
      </c>
      <c r="E333" s="19" t="n">
        <v>0.524060285754272</v>
      </c>
    </row>
    <row r="334">
      <c r="B334" s="8" t="s">
        <v>316</v>
      </c>
      <c r="C334" s="15" t="n">
        <v>0.19537694198792607</v>
      </c>
      <c r="D334" s="15" t="n">
        <v>0.17970143726128335</v>
      </c>
      <c r="E334" s="15" t="n">
        <v>0.5527849048384872</v>
      </c>
    </row>
    <row r="335">
      <c r="B335" s="8" t="s">
        <v>317</v>
      </c>
      <c r="C335" s="19" t="n">
        <v>0.2431579984639206</v>
      </c>
      <c r="D335" s="19" t="n">
        <v>0.2746950754981658</v>
      </c>
      <c r="E335" s="19" t="n">
        <v>0.46857386625850195</v>
      </c>
    </row>
    <row r="336">
      <c r="B336" s="8" t="s">
        <v>318</v>
      </c>
      <c r="C336" s="15" t="n">
        <v>0.4126809948911621</v>
      </c>
      <c r="D336" s="15" t="n">
        <v>0.14957749614593918</v>
      </c>
      <c r="E336" s="15" t="n">
        <v>0.44310164789374196</v>
      </c>
    </row>
    <row r="337">
      <c r="B337" s="8" t="s">
        <v>319</v>
      </c>
      <c r="C337" s="19" t="n">
        <v>0.1553941594310796</v>
      </c>
      <c r="D337" s="19" t="n">
        <v>0.35652429240735733</v>
      </c>
      <c r="E337" s="19" t="n">
        <v>0.41394942817061037</v>
      </c>
    </row>
    <row r="338">
      <c r="B338" s="8" t="s">
        <v>320</v>
      </c>
      <c r="C338" s="15" t="n">
        <v>0.10190223254081933</v>
      </c>
      <c r="D338" s="15" t="n">
        <v>0.36254698485173387</v>
      </c>
      <c r="E338" s="15" t="n">
        <v>0.43655536715245585</v>
      </c>
    </row>
    <row r="339">
      <c r="B339" s="8" t="s">
        <v>321</v>
      </c>
      <c r="C339" s="19" t="n">
        <v>0.15855505872382994</v>
      </c>
      <c r="D339" s="19" t="n">
        <v>0.24855580822087267</v>
      </c>
      <c r="E339" s="19" t="n">
        <v>0.5688693313758368</v>
      </c>
    </row>
    <row r="340">
      <c r="B340" s="8" t="s">
        <v>322</v>
      </c>
      <c r="C340" s="15" t="n">
        <v>0.22084327692280264</v>
      </c>
      <c r="D340" s="15" t="n">
        <v>0.23327922335902512</v>
      </c>
      <c r="E340" s="15" t="n">
        <v>0.5275863945912578</v>
      </c>
    </row>
    <row r="341">
      <c r="B341" s="8" t="s">
        <v>323</v>
      </c>
      <c r="C341" s="19" t="n">
        <v>0.19616085913724068</v>
      </c>
      <c r="D341" s="19" t="n">
        <v>0.22062723522740263</v>
      </c>
      <c r="E341" s="19" t="n">
        <v>0.520547038926925</v>
      </c>
    </row>
    <row r="342">
      <c r="B342" s="8" t="s">
        <v>324</v>
      </c>
      <c r="C342" s="15" t="n">
        <v>0.30794060669147183</v>
      </c>
      <c r="D342" s="15" t="n">
        <v>0.21760975213341963</v>
      </c>
      <c r="E342" s="15" t="n">
        <v>0.4703909513472931</v>
      </c>
    </row>
    <row r="343">
      <c r="B343" s="8" t="s">
        <v>325</v>
      </c>
      <c r="C343" s="19" t="n">
        <v>0.068618031332335</v>
      </c>
      <c r="D343" s="19" t="n">
        <v>0.22182237174335315</v>
      </c>
      <c r="E343" s="19" t="n">
        <v>0.581838328321485</v>
      </c>
    </row>
    <row r="344">
      <c r="B344" s="8" t="s">
        <v>326</v>
      </c>
      <c r="C344" s="15" t="n">
        <v>0.23690762221021114</v>
      </c>
      <c r="D344" s="15" t="n">
        <v>0.22946543706708236</v>
      </c>
      <c r="E344" s="15" t="n">
        <v>0.5253290879268411</v>
      </c>
    </row>
    <row r="345">
      <c r="B345" s="8" t="s">
        <v>327</v>
      </c>
      <c r="C345" s="19" t="n">
        <v>0.15977938054796104</v>
      </c>
      <c r="D345" s="19" t="n">
        <v>0.22545093197274113</v>
      </c>
      <c r="E345" s="19" t="n">
        <v>0.5695160335418136</v>
      </c>
    </row>
    <row r="346">
      <c r="B346" s="8" t="s">
        <v>328</v>
      </c>
      <c r="C346" s="15" t="n">
        <v>0.15339792685435333</v>
      </c>
      <c r="D346" s="15" t="n">
        <v>0.2667930785311884</v>
      </c>
      <c r="E346" s="15" t="n">
        <v>0.5209677346792287</v>
      </c>
    </row>
    <row r="347">
      <c r="B347" s="8" t="s">
        <v>329</v>
      </c>
      <c r="C347" s="19" t="n">
        <v>0.1928317989856406</v>
      </c>
      <c r="D347" s="19" t="n">
        <v>0.32706427162143475</v>
      </c>
      <c r="E347" s="19" t="n">
        <v>0.45881530100258117</v>
      </c>
    </row>
    <row r="348">
      <c r="B348" s="8" t="s">
        <v>330</v>
      </c>
      <c r="C348" s="15" t="n">
        <v>0.2058909564188969</v>
      </c>
      <c r="D348" s="15" t="n">
        <v>0.20543952473374189</v>
      </c>
      <c r="E348" s="15" t="n">
        <v>0.5283808742268616</v>
      </c>
    </row>
    <row r="349">
      <c r="B349" s="8" t="s">
        <v>331</v>
      </c>
      <c r="C349" s="19" t="n">
        <v>0.28789382771348854</v>
      </c>
      <c r="D349" s="19" t="n">
        <v>0.15166612423512663</v>
      </c>
      <c r="E349" s="19" t="n">
        <v>0.5935823451290542</v>
      </c>
    </row>
    <row r="350">
      <c r="B350" s="8" t="s">
        <v>332</v>
      </c>
      <c r="C350" s="15" t="n">
        <v>0.14854174059282527</v>
      </c>
      <c r="D350" s="15" t="n">
        <v>0.32574404199814266</v>
      </c>
      <c r="E350" s="15" t="n">
        <v>0.43012605629562606</v>
      </c>
    </row>
    <row r="351">
      <c r="B351" s="8" t="s">
        <v>333</v>
      </c>
      <c r="C351" s="19" t="n">
        <v>0.187720187076097</v>
      </c>
      <c r="D351" s="19" t="n">
        <v>0.36305072521361625</v>
      </c>
      <c r="E351" s="19" t="n">
        <v>0.4337361681616897</v>
      </c>
    </row>
    <row r="352">
      <c r="B352" s="8" t="s">
        <v>334</v>
      </c>
      <c r="C352" s="15" t="n">
        <v>0.10917640450459706</v>
      </c>
      <c r="D352" s="15" t="n">
        <v>0.2502555999148852</v>
      </c>
      <c r="E352" s="15" t="n">
        <v>0.5805257352500383</v>
      </c>
    </row>
    <row r="353">
      <c r="B353" s="8" t="s">
        <v>335</v>
      </c>
      <c r="C353" s="19" t="n">
        <v>0.1766009951213981</v>
      </c>
      <c r="D353" s="19" t="n">
        <v>0.31359332535438866</v>
      </c>
      <c r="E353" s="19" t="n">
        <v>0.46480694891601565</v>
      </c>
    </row>
    <row r="354">
      <c r="B354" s="8" t="s">
        <v>336</v>
      </c>
      <c r="C354" s="15" t="n">
        <v>0.11478355064765544</v>
      </c>
      <c r="D354" s="15" t="n">
        <v>0.33768816674390206</v>
      </c>
      <c r="E354" s="15" t="n">
        <v>0.4987268515331907</v>
      </c>
    </row>
    <row r="355">
      <c r="B355" s="8" t="s">
        <v>337</v>
      </c>
      <c r="C355" s="19" t="n">
        <v>0.22838478052613775</v>
      </c>
      <c r="D355" s="19" t="n">
        <v>0.3010303037244138</v>
      </c>
      <c r="E355" s="19" t="n">
        <v>0.4421184110845037</v>
      </c>
    </row>
    <row r="356">
      <c r="B356" s="8" t="s">
        <v>338</v>
      </c>
      <c r="C356" s="15" t="n">
        <v>0.14865584183525543</v>
      </c>
      <c r="D356" s="15" t="n">
        <v>0.292994453355656</v>
      </c>
      <c r="E356" s="15" t="n">
        <v>0.5269325485010333</v>
      </c>
    </row>
    <row r="357">
      <c r="B357" s="8" t="s">
        <v>339</v>
      </c>
      <c r="C357" s="19" t="n">
        <v>0.24019403045194737</v>
      </c>
      <c r="D357" s="19" t="n">
        <v>0.12358566777285938</v>
      </c>
      <c r="E357" s="19" t="n">
        <v>0.6231407294217504</v>
      </c>
    </row>
    <row r="358">
      <c r="B358" s="8" t="s">
        <v>340</v>
      </c>
      <c r="C358" s="15" t="n">
        <v>0.2030827122846913</v>
      </c>
      <c r="D358" s="15" t="n">
        <v>0.18680059600314794</v>
      </c>
      <c r="E358" s="15" t="n">
        <v>0.5662672012652944</v>
      </c>
    </row>
    <row r="359">
      <c r="B359" s="8" t="s">
        <v>341</v>
      </c>
      <c r="C359" s="19" t="n">
        <v>0.12167621733796583</v>
      </c>
      <c r="D359" s="19" t="n">
        <v>0.371170028721967</v>
      </c>
      <c r="E359" s="19" t="n">
        <v>0.4702392367335664</v>
      </c>
    </row>
    <row r="360">
      <c r="B360" s="8" t="s">
        <v>342</v>
      </c>
      <c r="C360" s="15" t="n">
        <v>0.15732766511935967</v>
      </c>
      <c r="D360" s="15" t="n">
        <v>0.34246839603960794</v>
      </c>
      <c r="E360" s="15" t="n">
        <v>0.46620999567785926</v>
      </c>
    </row>
    <row r="361">
      <c r="B361" s="8" t="s">
        <v>343</v>
      </c>
      <c r="C361" s="19" t="n">
        <v>0.285460583604547</v>
      </c>
      <c r="D361" s="19" t="n">
        <v>0.2646577091119678</v>
      </c>
      <c r="E361" s="19" t="n">
        <v>0.4193731240991585</v>
      </c>
    </row>
    <row r="362">
      <c r="B362" s="8" t="s">
        <v>344</v>
      </c>
      <c r="C362" s="15" t="n">
        <v>0.21479012509427745</v>
      </c>
      <c r="D362" s="15" t="n">
        <v>0.16189644015250804</v>
      </c>
      <c r="E362" s="15" t="n">
        <v>0.5797071275556198</v>
      </c>
    </row>
    <row r="363">
      <c r="B363" s="8" t="s">
        <v>345</v>
      </c>
      <c r="C363" s="19" t="n">
        <v>0.1291535399515025</v>
      </c>
      <c r="D363" s="19" t="n">
        <v>0.18490499383000478</v>
      </c>
      <c r="E363" s="19" t="n">
        <v>0.6448311640079903</v>
      </c>
    </row>
    <row r="364">
      <c r="B364" s="8" t="s">
        <v>346</v>
      </c>
      <c r="C364" s="15" t="n">
        <v>0.17734257037324774</v>
      </c>
      <c r="D364" s="15" t="n">
        <v>0.4383507427814612</v>
      </c>
      <c r="E364" s="15" t="n">
        <v>0.3839486696254541</v>
      </c>
    </row>
    <row r="365">
      <c r="B365" s="8" t="s">
        <v>347</v>
      </c>
      <c r="C365" s="19" t="n">
        <v>0.29893506348534277</v>
      </c>
      <c r="D365" s="19" t="n">
        <v>0.27810407541439</v>
      </c>
      <c r="E365" s="19" t="n">
        <v>0.3792717160524204</v>
      </c>
    </row>
    <row r="366">
      <c r="B366" s="8" t="s">
        <v>348</v>
      </c>
      <c r="C366" s="15" t="n">
        <v>0.21538592402861742</v>
      </c>
      <c r="D366" s="15" t="n">
        <v>0.3021574687124248</v>
      </c>
      <c r="E366" s="15" t="n">
        <v>0.45940690203533935</v>
      </c>
    </row>
    <row r="367">
      <c r="B367" s="8" t="s">
        <v>349</v>
      </c>
      <c r="C367" s="19" t="n">
        <v>0.1778174671408566</v>
      </c>
      <c r="D367" s="19" t="n">
        <v>0.1894857957587042</v>
      </c>
      <c r="E367" s="19" t="n">
        <v>0.584479421887131</v>
      </c>
    </row>
    <row r="368">
      <c r="B368" s="8" t="s">
        <v>350</v>
      </c>
      <c r="C368" s="15" t="n">
        <v>0.1535057055376116</v>
      </c>
      <c r="D368" s="15" t="n">
        <v>0.3288604061120569</v>
      </c>
      <c r="E368" s="15" t="n">
        <v>0.4648409048028471</v>
      </c>
    </row>
    <row r="369">
      <c r="B369" s="8" t="s">
        <v>351</v>
      </c>
      <c r="C369" s="19" t="n">
        <v>0.10884207420726318</v>
      </c>
      <c r="D369" s="19" t="n">
        <v>0.07803577855329345</v>
      </c>
      <c r="E369" s="19" t="n">
        <v>0.7124475705305283</v>
      </c>
    </row>
    <row r="370">
      <c r="B370" s="8" t="s">
        <v>352</v>
      </c>
      <c r="C370" s="15" t="n">
        <v>0.2868124420442178</v>
      </c>
      <c r="D370" s="15" t="n">
        <v>0.2160344289101851</v>
      </c>
      <c r="E370" s="15" t="n">
        <v>0.517641566478942</v>
      </c>
    </row>
    <row r="371">
      <c r="B371" s="8" t="s">
        <v>353</v>
      </c>
      <c r="C371" s="19" t="n">
        <v>0.18600213782711755</v>
      </c>
      <c r="D371" s="19" t="n">
        <v>0.11645674043106143</v>
      </c>
      <c r="E371" s="19" t="n">
        <v>0.692219132163656</v>
      </c>
    </row>
    <row r="372">
      <c r="B372" s="8" t="s">
        <v>354</v>
      </c>
      <c r="C372" s="15" t="n">
        <v>0.14604786650346577</v>
      </c>
      <c r="D372" s="15" t="n">
        <v>0.17296813685964352</v>
      </c>
      <c r="E372" s="15" t="n">
        <v>0.6338855091383933</v>
      </c>
    </row>
    <row r="373">
      <c r="B373" s="8" t="s">
        <v>355</v>
      </c>
      <c r="C373" s="19" t="n">
        <v>0.10639684298955274</v>
      </c>
      <c r="D373" s="19" t="n">
        <v>0.18524477129022943</v>
      </c>
      <c r="E373" s="19" t="n">
        <v>0.5924220558133743</v>
      </c>
    </row>
    <row r="374">
      <c r="B374" s="8" t="s">
        <v>356</v>
      </c>
      <c r="C374" s="15" t="n">
        <v>0.23532006384041157</v>
      </c>
      <c r="D374" s="15" t="n">
        <v>0.15908723299512154</v>
      </c>
      <c r="E374" s="15" t="n">
        <v>0.6116955591291248</v>
      </c>
    </row>
    <row r="375">
      <c r="B375" s="8" t="s">
        <v>357</v>
      </c>
      <c r="C375" s="19" t="n">
        <v>0.18702641808916393</v>
      </c>
      <c r="D375" s="19" t="n">
        <v>0.3554066635166133</v>
      </c>
      <c r="E375" s="19" t="n">
        <v>0.41004243553235487</v>
      </c>
    </row>
    <row r="376">
      <c r="B376" s="8" t="s">
        <v>358</v>
      </c>
      <c r="C376" s="15" t="n">
        <v>0.2626977182765568</v>
      </c>
      <c r="D376" s="15" t="n">
        <v>0.18914941068033034</v>
      </c>
      <c r="E376" s="15" t="n">
        <v>0.5593581378558594</v>
      </c>
    </row>
    <row r="377">
      <c r="B377" s="8" t="s">
        <v>359</v>
      </c>
      <c r="C377" s="19" t="n">
        <v>0.17450769696784763</v>
      </c>
      <c r="D377" s="19" t="n">
        <v>0.19112074990394373</v>
      </c>
      <c r="E377" s="19" t="n">
        <v>0.5816066590240414</v>
      </c>
    </row>
    <row r="378">
      <c r="B378" s="8" t="s">
        <v>360</v>
      </c>
      <c r="C378" s="15" t="n">
        <v>0.16566205065261722</v>
      </c>
      <c r="D378" s="15" t="n">
        <v>0.18445683878869074</v>
      </c>
      <c r="E378" s="15" t="n">
        <v>0.5914281095127283</v>
      </c>
    </row>
    <row r="379">
      <c r="B379" s="8" t="s">
        <v>361</v>
      </c>
      <c r="C379" s="19" t="n">
        <v>0.24424573481802012</v>
      </c>
      <c r="D379" s="19" t="n">
        <v>0.28797905060115614</v>
      </c>
      <c r="E379" s="19" t="n">
        <v>0.435404093651098</v>
      </c>
    </row>
    <row r="380">
      <c r="B380" s="8" t="s">
        <v>362</v>
      </c>
      <c r="C380" s="15" t="n">
        <v>0.0936273212328712</v>
      </c>
      <c r="D380" s="15" t="n">
        <v>0.2815696488876513</v>
      </c>
      <c r="E380" s="15" t="n">
        <v>0.5406753771218481</v>
      </c>
    </row>
    <row r="381">
      <c r="B381" s="8" t="s">
        <v>363</v>
      </c>
      <c r="C381" s="19" t="n">
        <v>0.12780807138997102</v>
      </c>
      <c r="D381" s="19" t="n">
        <v>0.20125129653700255</v>
      </c>
      <c r="E381" s="19" t="n">
        <v>0.524276705059349</v>
      </c>
    </row>
    <row r="382">
      <c r="B382" s="8" t="s">
        <v>364</v>
      </c>
      <c r="C382" s="15" t="n">
        <v>0.18953295955112764</v>
      </c>
      <c r="D382" s="15" t="n">
        <v>0.2663366682619334</v>
      </c>
      <c r="E382" s="15" t="n">
        <v>0.5488361816386375</v>
      </c>
    </row>
    <row r="383">
      <c r="B383" s="8" t="s">
        <v>365</v>
      </c>
      <c r="C383" s="19" t="n">
        <v>0.2587737317527687</v>
      </c>
      <c r="D383" s="19" t="n">
        <v>0.19900101239793333</v>
      </c>
      <c r="E383" s="19" t="n">
        <v>0.5116588792380097</v>
      </c>
    </row>
    <row r="384">
      <c r="B384" s="8" t="s">
        <v>366</v>
      </c>
      <c r="C384" s="15" t="n">
        <v>0.19592768832269622</v>
      </c>
      <c r="D384" s="15" t="n">
        <v>0.3060085666374954</v>
      </c>
      <c r="E384" s="15" t="n">
        <v>0.4713035377278527</v>
      </c>
    </row>
    <row r="385">
      <c r="B385" s="8" t="s">
        <v>367</v>
      </c>
      <c r="C385" s="19" t="n">
        <v>0.3386872123981245</v>
      </c>
      <c r="D385" s="19" t="n">
        <v>0.24714266636224214</v>
      </c>
      <c r="E385" s="19" t="n">
        <v>0.4818556354106249</v>
      </c>
    </row>
    <row r="386">
      <c r="B386" s="8" t="s">
        <v>368</v>
      </c>
      <c r="C386" s="15" t="n">
        <v>0.248679370942341</v>
      </c>
      <c r="D386" s="15" t="n">
        <v>0.3225423428984533</v>
      </c>
      <c r="E386" s="15" t="n">
        <v>0.42298949401696867</v>
      </c>
    </row>
    <row r="387">
      <c r="B387" s="8" t="s">
        <v>369</v>
      </c>
      <c r="C387" s="19" t="n">
        <v>0.22410560130329696</v>
      </c>
      <c r="D387" s="19" t="n">
        <v>0.17510440130511534</v>
      </c>
      <c r="E387" s="19" t="n">
        <v>0.6011553909156049</v>
      </c>
    </row>
    <row r="388">
      <c r="B388" s="8" t="s">
        <v>370</v>
      </c>
      <c r="C388" s="15" t="n">
        <v>0.18934231761105338</v>
      </c>
      <c r="D388" s="15" t="n">
        <v>0.20726793835587504</v>
      </c>
      <c r="E388" s="15" t="n">
        <v>0.5595633952769874</v>
      </c>
    </row>
    <row r="389">
      <c r="B389" s="8" t="s">
        <v>371</v>
      </c>
      <c r="C389" s="19" t="n">
        <v>0.1495840238713619</v>
      </c>
      <c r="D389" s="19" t="n">
        <v>0.24960816201902314</v>
      </c>
      <c r="E389" s="19" t="n">
        <v>0.5656420628350184</v>
      </c>
    </row>
    <row r="390">
      <c r="B390" s="8" t="s">
        <v>372</v>
      </c>
      <c r="C390" s="15" t="n">
        <v>0.19291731075826382</v>
      </c>
      <c r="D390" s="15" t="n">
        <v>0.40766408828058875</v>
      </c>
      <c r="E390" s="15" t="n">
        <v>0.37691891755321594</v>
      </c>
    </row>
    <row r="391">
      <c r="B391" s="8" t="s">
        <v>373</v>
      </c>
      <c r="C391" s="19" t="n">
        <v>0.14146965530500621</v>
      </c>
      <c r="D391" s="19" t="n">
        <v>0.20930781569119575</v>
      </c>
      <c r="E391" s="19" t="n">
        <v>0.5447571638428979</v>
      </c>
    </row>
    <row r="392">
      <c r="B392" s="8" t="s">
        <v>374</v>
      </c>
      <c r="C392" s="15" t="n">
        <v>0.15272074052101997</v>
      </c>
      <c r="D392" s="15" t="n">
        <v>0.2618994605521364</v>
      </c>
      <c r="E392" s="15" t="n">
        <v>0.5748293262165901</v>
      </c>
    </row>
    <row r="393">
      <c r="B393" s="8" t="s">
        <v>375</v>
      </c>
      <c r="C393" s="19" t="n">
        <v>0.14483946902331943</v>
      </c>
      <c r="D393" s="19" t="n">
        <v>0.38606338805383283</v>
      </c>
      <c r="E393" s="19" t="n">
        <v>0.4316021422262863</v>
      </c>
    </row>
    <row r="394">
      <c r="B394" s="8" t="s">
        <v>376</v>
      </c>
      <c r="C394" s="15" t="n">
        <v>0.01485226472299145</v>
      </c>
      <c r="D394" s="15" t="n">
        <v>0.329322189365215</v>
      </c>
      <c r="E394" s="15" t="n">
        <v>0.5628887732823835</v>
      </c>
    </row>
    <row r="395">
      <c r="B395" s="8" t="s">
        <v>377</v>
      </c>
      <c r="C395" s="19" t="n">
        <v>0.0888442283567266</v>
      </c>
      <c r="D395" s="19" t="n">
        <v>0.22376644684422994</v>
      </c>
      <c r="E395" s="19" t="n">
        <v>0.5506282982130755</v>
      </c>
    </row>
    <row r="396">
      <c r="B396" s="8" t="s">
        <v>378</v>
      </c>
      <c r="C396" s="15" t="n">
        <v>0.10933007637070506</v>
      </c>
      <c r="D396" s="15" t="n">
        <v>0.22853133435065037</v>
      </c>
      <c r="E396" s="15" t="n">
        <v>0.5837199754059893</v>
      </c>
    </row>
    <row r="397">
      <c r="B397" s="8" t="s">
        <v>379</v>
      </c>
      <c r="C397" s="19" t="n">
        <v>0.20660365510807557</v>
      </c>
      <c r="D397" s="19" t="n">
        <v>0.3175154340144553</v>
      </c>
      <c r="E397" s="19" t="n">
        <v>0.4040727266480089</v>
      </c>
    </row>
    <row r="398">
      <c r="B398" s="8" t="s">
        <v>380</v>
      </c>
      <c r="C398" s="15" t="n">
        <v>0.26490015423183544</v>
      </c>
      <c r="D398" s="15" t="n">
        <v>0.20565257427830222</v>
      </c>
      <c r="E398" s="15" t="n">
        <v>0.5176978294699226</v>
      </c>
    </row>
    <row r="399">
      <c r="B399" s="8" t="s">
        <v>381</v>
      </c>
      <c r="C399" s="19" t="n">
        <v>0.16028324672277106</v>
      </c>
      <c r="D399" s="19" t="n">
        <v>0.25623093976203115</v>
      </c>
      <c r="E399" s="19" t="n">
        <v>0.5373784311702836</v>
      </c>
    </row>
    <row r="400">
      <c r="B400" s="8" t="s">
        <v>382</v>
      </c>
      <c r="C400" s="15" t="n">
        <v>0.18906606724861835</v>
      </c>
      <c r="D400" s="15" t="n">
        <v>0.1585594669614586</v>
      </c>
      <c r="E400" s="15" t="n">
        <v>0.623619236555425</v>
      </c>
    </row>
    <row r="401">
      <c r="B401" s="8" t="s">
        <v>383</v>
      </c>
      <c r="C401" s="19" t="n">
        <v>0.17391108401265545</v>
      </c>
      <c r="D401" s="19" t="n">
        <v>0.20344771559951935</v>
      </c>
      <c r="E401" s="19" t="n">
        <v>0.5437613755910642</v>
      </c>
    </row>
    <row r="402">
      <c r="B402" s="8" t="s">
        <v>384</v>
      </c>
      <c r="C402" s="15" t="n">
        <v>0.10970248515090342</v>
      </c>
      <c r="D402" s="15" t="n">
        <v>0.4807416097839484</v>
      </c>
      <c r="E402" s="15" t="n">
        <v>0.34877739111941647</v>
      </c>
    </row>
    <row r="403">
      <c r="B403" s="8" t="s">
        <v>385</v>
      </c>
      <c r="C403" s="19" t="n">
        <v>0.018255253064178956</v>
      </c>
      <c r="D403" s="19" t="n">
        <v>0.34371248693813344</v>
      </c>
      <c r="E403" s="19" t="n">
        <v>0.5626503389782134</v>
      </c>
    </row>
    <row r="404">
      <c r="B404" s="8" t="s">
        <v>386</v>
      </c>
      <c r="C404" s="15" t="n">
        <v>0.17050140595132207</v>
      </c>
      <c r="D404" s="15" t="n">
        <v>0.45071015121067676</v>
      </c>
      <c r="E404" s="15" t="n">
        <v>0.3653174314983206</v>
      </c>
    </row>
    <row r="405">
      <c r="B405" s="8" t="s">
        <v>387</v>
      </c>
      <c r="C405" s="19" t="n">
        <v>0.2225571738450496</v>
      </c>
      <c r="D405" s="19" t="n">
        <v>0.2480004366951936</v>
      </c>
      <c r="E405" s="19" t="n">
        <v>0.509216898155285</v>
      </c>
    </row>
    <row r="406">
      <c r="B406" s="8" t="s">
        <v>388</v>
      </c>
      <c r="C406" s="15" t="n">
        <v>0.24212732607993656</v>
      </c>
      <c r="D406" s="15" t="n">
        <v>0.27644762181584626</v>
      </c>
      <c r="E406" s="15" t="n">
        <v>0.5093573941796222</v>
      </c>
    </row>
    <row r="407">
      <c r="B407" s="8" t="s">
        <v>389</v>
      </c>
      <c r="C407" s="19" t="n">
        <v>0.14142352712822887</v>
      </c>
      <c r="D407" s="19" t="n">
        <v>0.34870582502432573</v>
      </c>
      <c r="E407" s="19" t="n">
        <v>0.48252787323105284</v>
      </c>
    </row>
    <row r="408">
      <c r="B408" s="8" t="s">
        <v>390</v>
      </c>
      <c r="C408" s="15" t="n">
        <v>0.2279327546625006</v>
      </c>
      <c r="D408" s="15" t="n">
        <v>0.328464093558539</v>
      </c>
      <c r="E408" s="15" t="n">
        <v>0.4317068254441626</v>
      </c>
    </row>
    <row r="409">
      <c r="B409" s="8" t="s">
        <v>391</v>
      </c>
      <c r="C409" s="19" t="n">
        <v>0.19343224426042568</v>
      </c>
      <c r="D409" s="19" t="n">
        <v>0.2634985744628628</v>
      </c>
      <c r="E409" s="19" t="n">
        <v>0.5262914156235776</v>
      </c>
    </row>
    <row r="410">
      <c r="B410" s="8" t="s">
        <v>392</v>
      </c>
      <c r="C410" s="15" t="n">
        <v>0.0537647131357954</v>
      </c>
      <c r="D410" s="15" t="n">
        <v>0.294756916240799</v>
      </c>
      <c r="E410" s="15" t="n">
        <v>0.5461086450430395</v>
      </c>
    </row>
    <row r="411">
      <c r="B411" s="8" t="s">
        <v>393</v>
      </c>
      <c r="C411" s="19" t="n">
        <v>0.14388927378512686</v>
      </c>
      <c r="D411" s="19" t="n">
        <v>0.249515244046348</v>
      </c>
      <c r="E411" s="19" t="n">
        <v>0.4835699528470122</v>
      </c>
    </row>
    <row r="412">
      <c r="B412" s="8" t="s">
        <v>394</v>
      </c>
      <c r="C412" s="15" t="n">
        <v>0.3421952010098897</v>
      </c>
      <c r="D412" s="15" t="n">
        <v>0.15870545897621308</v>
      </c>
      <c r="E412" s="15" t="n">
        <v>0.5589766036174554</v>
      </c>
    </row>
    <row r="413">
      <c r="B413" s="8" t="s">
        <v>395</v>
      </c>
      <c r="C413" s="19" t="n">
        <v>0.2701947466313702</v>
      </c>
      <c r="D413" s="19" t="n">
        <v>0.25620451592844684</v>
      </c>
      <c r="E413" s="19" t="n">
        <v>0.4888223874093537</v>
      </c>
    </row>
    <row r="414">
      <c r="B414" s="8" t="s">
        <v>396</v>
      </c>
      <c r="C414" s="15" t="n">
        <v>0.28838059152100404</v>
      </c>
      <c r="D414" s="15" t="n">
        <v>0.13805144167893899</v>
      </c>
      <c r="E414" s="15" t="n">
        <v>0.6275803229822826</v>
      </c>
    </row>
    <row r="415">
      <c r="B415" s="8" t="s">
        <v>397</v>
      </c>
      <c r="C415" s="19" t="n">
        <v>0.17500275974250246</v>
      </c>
      <c r="D415" s="19" t="n">
        <v>0.2149359729446803</v>
      </c>
      <c r="E415" s="19" t="n">
        <v>0.5036062546170329</v>
      </c>
    </row>
    <row r="416">
      <c r="B416" s="8" t="s">
        <v>398</v>
      </c>
      <c r="C416" s="15" t="n">
        <v>0.2114522953922144</v>
      </c>
      <c r="D416" s="15" t="n">
        <v>0.21275805584807253</v>
      </c>
      <c r="E416" s="15" t="n">
        <v>0.5598452015350762</v>
      </c>
    </row>
    <row r="417">
      <c r="B417" s="8" t="s">
        <v>399</v>
      </c>
      <c r="C417" s="19" t="n">
        <v>0.13509884131733746</v>
      </c>
      <c r="D417" s="19" t="n">
        <v>0.29315946938668</v>
      </c>
      <c r="E417" s="19" t="n">
        <v>0.4544461461626217</v>
      </c>
    </row>
    <row r="418">
      <c r="B418" s="8" t="s">
        <v>400</v>
      </c>
      <c r="C418" s="15" t="n">
        <v>0.30093450203045796</v>
      </c>
      <c r="D418" s="15" t="n">
        <v>0.11256516480706133</v>
      </c>
      <c r="E418" s="15" t="n">
        <v>0.6306096585595897</v>
      </c>
    </row>
    <row r="419">
      <c r="B419" s="8" t="s">
        <v>401</v>
      </c>
      <c r="C419" s="19" t="n">
        <v>0.15291734408117974</v>
      </c>
      <c r="D419" s="19" t="n">
        <v>0.42004521240836007</v>
      </c>
      <c r="E419" s="19" t="n">
        <v>0.3712116268513895</v>
      </c>
    </row>
    <row r="420">
      <c r="B420" s="8" t="s">
        <v>402</v>
      </c>
      <c r="C420" s="15" t="n">
        <v>0.25916596172970063</v>
      </c>
      <c r="D420" s="15" t="n">
        <v>0.16796190289151353</v>
      </c>
      <c r="E420" s="15" t="n">
        <v>0.581112900937369</v>
      </c>
    </row>
    <row r="421">
      <c r="B421" s="8" t="s">
        <v>403</v>
      </c>
      <c r="C421" s="19" t="n">
        <v>0.22402704855890454</v>
      </c>
      <c r="D421" s="19" t="n">
        <v>0.4013738589671931</v>
      </c>
      <c r="E421" s="19" t="n">
        <v>0.3297646194645801</v>
      </c>
    </row>
    <row r="422">
      <c r="B422" s="8" t="s">
        <v>404</v>
      </c>
      <c r="C422" s="15" t="n">
        <v>0.23730089291513184</v>
      </c>
      <c r="D422" s="15" t="n">
        <v>0.27359157955898894</v>
      </c>
      <c r="E422" s="15" t="n">
        <v>0.4612870645280453</v>
      </c>
    </row>
    <row r="423">
      <c r="B423" s="8" t="s">
        <v>405</v>
      </c>
      <c r="C423" s="19" t="n">
        <v>0.27126957273480595</v>
      </c>
      <c r="D423" s="19" t="n">
        <v>0.11007154294552651</v>
      </c>
      <c r="E423" s="19" t="n">
        <v>0.5949776558057204</v>
      </c>
    </row>
    <row r="424">
      <c r="B424" s="8" t="s">
        <v>406</v>
      </c>
      <c r="C424" s="15" t="n">
        <v>0.22986886785347826</v>
      </c>
      <c r="D424" s="15" t="n">
        <v>0.16256541603221336</v>
      </c>
      <c r="E424" s="15" t="n">
        <v>0.5912839529785495</v>
      </c>
    </row>
    <row r="425">
      <c r="B425" s="8" t="s">
        <v>407</v>
      </c>
      <c r="C425" s="19" t="n">
        <v>0.022384330023793687</v>
      </c>
      <c r="D425" s="19" t="n">
        <v>0.28851952103500594</v>
      </c>
      <c r="E425" s="19" t="n">
        <v>0.6204945225797283</v>
      </c>
    </row>
    <row r="426">
      <c r="B426" s="8" t="s">
        <v>408</v>
      </c>
      <c r="C426" s="15" t="n">
        <v>0.3036969192124776</v>
      </c>
      <c r="D426" s="15" t="n">
        <v>0.2194949933018183</v>
      </c>
      <c r="E426" s="15" t="n">
        <v>0.5073573905936273</v>
      </c>
    </row>
    <row r="427">
      <c r="B427" s="8" t="s">
        <v>409</v>
      </c>
      <c r="C427" s="19" t="n">
        <v>0.15551694713002193</v>
      </c>
      <c r="D427" s="19" t="n">
        <v>0.26368172560965175</v>
      </c>
      <c r="E427" s="19" t="n">
        <v>0.5639760653087087</v>
      </c>
    </row>
    <row r="428">
      <c r="B428" s="8" t="s">
        <v>410</v>
      </c>
      <c r="C428" s="15" t="n">
        <v>0.13893286478241818</v>
      </c>
      <c r="D428" s="15" t="n">
        <v>0.2354031029536888</v>
      </c>
      <c r="E428" s="15" t="n">
        <v>0.5828737166633898</v>
      </c>
    </row>
    <row r="429">
      <c r="B429" s="8" t="s">
        <v>411</v>
      </c>
      <c r="C429" s="19" t="n">
        <v>0.2299889984039968</v>
      </c>
      <c r="D429" s="19" t="n">
        <v>0.16293648011424205</v>
      </c>
      <c r="E429" s="19" t="n">
        <v>0.5823179507315992</v>
      </c>
    </row>
    <row r="430">
      <c r="B430" s="8" t="s">
        <v>412</v>
      </c>
      <c r="C430" s="15" t="n">
        <v>0.12369162379247199</v>
      </c>
      <c r="D430" s="15" t="n">
        <v>0.5403349735327253</v>
      </c>
      <c r="E430" s="15" t="n">
        <v>0.23968133386693596</v>
      </c>
    </row>
    <row r="431">
      <c r="B431" s="8" t="s">
        <v>413</v>
      </c>
      <c r="C431" s="19" t="n">
        <v>0.2851655389985107</v>
      </c>
      <c r="D431" s="19" t="n">
        <v>0.05510506425306101</v>
      </c>
      <c r="E431" s="19" t="n">
        <v>0.6628924693259025</v>
      </c>
    </row>
    <row r="432">
      <c r="B432" s="8" t="s">
        <v>414</v>
      </c>
      <c r="C432" s="15" t="n">
        <v>0.22640522792395804</v>
      </c>
      <c r="D432" s="15" t="n">
        <v>0.25286964578869725</v>
      </c>
      <c r="E432" s="15" t="n">
        <v>0.541967247183381</v>
      </c>
    </row>
    <row r="433">
      <c r="B433" s="8" t="s">
        <v>415</v>
      </c>
      <c r="C433" s="19" t="n">
        <v>0.2003373486662675</v>
      </c>
      <c r="D433" s="19" t="n">
        <v>0.19102519817770972</v>
      </c>
      <c r="E433" s="19" t="n">
        <v>0.53806947151819</v>
      </c>
    </row>
    <row r="434">
      <c r="B434" s="8" t="s">
        <v>416</v>
      </c>
      <c r="C434" s="15" t="n">
        <v>0.13011525272736096</v>
      </c>
      <c r="D434" s="15" t="n">
        <v>0.3173560932505704</v>
      </c>
      <c r="E434" s="15" t="n">
        <v>0.5115935907019886</v>
      </c>
    </row>
    <row r="435">
      <c r="B435" s="8" t="s">
        <v>417</v>
      </c>
      <c r="C435" s="19" t="n">
        <v>0.1758032394674331</v>
      </c>
      <c r="D435" s="19" t="n">
        <v>0.28675653025094994</v>
      </c>
      <c r="E435" s="19" t="n">
        <v>0.4900855804749069</v>
      </c>
    </row>
    <row r="436">
      <c r="B436" s="8" t="s">
        <v>418</v>
      </c>
      <c r="C436" s="15" t="n">
        <v>0.24824000792139075</v>
      </c>
      <c r="D436" s="15" t="n">
        <v>0.2173660829362263</v>
      </c>
      <c r="E436" s="15" t="n">
        <v>0.5334783696254375</v>
      </c>
    </row>
    <row r="437">
      <c r="B437" s="8" t="s">
        <v>419</v>
      </c>
      <c r="C437" s="19" t="n">
        <v>0.18147005569175512</v>
      </c>
      <c r="D437" s="19" t="n">
        <v>0.22484856693930183</v>
      </c>
      <c r="E437" s="19" t="n">
        <v>0.5675159534040429</v>
      </c>
    </row>
    <row r="438">
      <c r="B438" s="8" t="s">
        <v>420</v>
      </c>
      <c r="C438" s="15" t="n">
        <v>0.269324500393645</v>
      </c>
      <c r="D438" s="15" t="n">
        <v>0.12440203134243531</v>
      </c>
      <c r="E438" s="15" t="n">
        <v>0.5782249495810384</v>
      </c>
    </row>
    <row r="439">
      <c r="B439" s="8" t="s">
        <v>421</v>
      </c>
      <c r="C439" s="19" t="n">
        <v>0.23826332767329858</v>
      </c>
      <c r="D439" s="19" t="n">
        <v>0.3102769426204336</v>
      </c>
      <c r="E439" s="19" t="n">
        <v>0.4201195483693099</v>
      </c>
    </row>
    <row r="440">
      <c r="B440" s="8" t="s">
        <v>422</v>
      </c>
      <c r="C440" s="15" t="n">
        <v>0.15427144697519318</v>
      </c>
      <c r="D440" s="15" t="n">
        <v>0.2981451673796061</v>
      </c>
      <c r="E440" s="15" t="n">
        <v>0.5232484686359408</v>
      </c>
    </row>
    <row r="441">
      <c r="B441" s="8" t="s">
        <v>423</v>
      </c>
      <c r="C441" s="19" t="n">
        <v>0.17499900112786002</v>
      </c>
      <c r="D441" s="19" t="n">
        <v>0.1258380456797915</v>
      </c>
      <c r="E441" s="19" t="n">
        <v>0.6312896519077726</v>
      </c>
    </row>
    <row r="442">
      <c r="B442" s="8" t="s">
        <v>424</v>
      </c>
      <c r="C442" s="15" t="n">
        <v>0.09095614705770523</v>
      </c>
      <c r="D442" s="15" t="n">
        <v>0.48411819487435437</v>
      </c>
      <c r="E442" s="15" t="n">
        <v>0.3403713508764392</v>
      </c>
    </row>
    <row r="443">
      <c r="B443" s="8" t="s">
        <v>425</v>
      </c>
      <c r="C443" s="19" t="n">
        <v>0.201138152905919</v>
      </c>
      <c r="D443" s="19" t="n">
        <v>0.29411307147164484</v>
      </c>
      <c r="E443" s="19" t="n">
        <v>0.48230682404308595</v>
      </c>
    </row>
    <row r="444">
      <c r="B444" s="8" t="s">
        <v>426</v>
      </c>
      <c r="C444" s="15" t="n">
        <v>0.14147222253310468</v>
      </c>
      <c r="D444" s="15" t="n">
        <v>0.3517314324972192</v>
      </c>
      <c r="E444" s="15" t="n">
        <v>0.4170858529079839</v>
      </c>
    </row>
    <row r="445">
      <c r="B445" s="8" t="s">
        <v>427</v>
      </c>
      <c r="C445" s="19" t="n">
        <v>0.2506985382646134</v>
      </c>
      <c r="D445" s="19" t="n">
        <v>0.17784409258054523</v>
      </c>
      <c r="E445" s="19" t="n">
        <v>0.5567085353917121</v>
      </c>
    </row>
    <row r="446">
      <c r="B446" s="8" t="s">
        <v>428</v>
      </c>
      <c r="C446" s="15" t="n">
        <v>0.1309333203992652</v>
      </c>
      <c r="D446" s="15" t="n">
        <v>0.22016621514234727</v>
      </c>
      <c r="E446" s="15" t="n">
        <v>0.558483267253565</v>
      </c>
    </row>
    <row r="447">
      <c r="B447" s="8" t="s">
        <v>429</v>
      </c>
      <c r="C447" s="19" t="n">
        <v>0.17425572457984564</v>
      </c>
      <c r="D447" s="19" t="n">
        <v>0.155234262138305</v>
      </c>
      <c r="E447" s="19" t="n">
        <v>0.6072413276053141</v>
      </c>
    </row>
    <row r="448">
      <c r="B448" s="8" t="s">
        <v>430</v>
      </c>
      <c r="C448" s="15" t="n">
        <v>0.117021757167821</v>
      </c>
      <c r="D448" s="15" t="n">
        <v>0.27894810257848573</v>
      </c>
      <c r="E448" s="15" t="n">
        <v>0.5222716401999821</v>
      </c>
    </row>
    <row r="449">
      <c r="B449" s="8" t="s">
        <v>431</v>
      </c>
      <c r="C449" s="19" t="n">
        <v>0.1716284127164866</v>
      </c>
      <c r="D449" s="19" t="n">
        <v>0.3453964740571367</v>
      </c>
      <c r="E449" s="19" t="n">
        <v>0.47453618979046813</v>
      </c>
    </row>
    <row r="450">
      <c r="B450" s="8" t="s">
        <v>432</v>
      </c>
      <c r="C450" s="15" t="n">
        <v>0.19596596076278458</v>
      </c>
      <c r="D450" s="15" t="n">
        <v>0.2510890043478974</v>
      </c>
      <c r="E450" s="15" t="n">
        <v>0.5469121293500498</v>
      </c>
    </row>
    <row r="451">
      <c r="B451" s="8" t="s">
        <v>433</v>
      </c>
      <c r="C451" s="19" t="n">
        <v>0.17928103869404832</v>
      </c>
      <c r="D451" s="19" t="n">
        <v>0.24625520499850506</v>
      </c>
      <c r="E451" s="19" t="n">
        <v>0.5428150415025801</v>
      </c>
    </row>
    <row r="452">
      <c r="B452" s="8" t="s">
        <v>434</v>
      </c>
      <c r="C452" s="15" t="n">
        <v>0.2181876284848148</v>
      </c>
      <c r="D452" s="15" t="n">
        <v>0.2769373900863683</v>
      </c>
      <c r="E452" s="15" t="n">
        <v>0.47989293855758025</v>
      </c>
    </row>
    <row r="453">
      <c r="B453" s="8" t="s">
        <v>435</v>
      </c>
      <c r="C453" s="19" t="n">
        <v>0.222658443639163</v>
      </c>
      <c r="D453" s="19" t="n">
        <v>0.23626037180621862</v>
      </c>
      <c r="E453" s="19" t="n">
        <v>0.49259320554152247</v>
      </c>
    </row>
    <row r="454">
      <c r="B454" s="8" t="s">
        <v>436</v>
      </c>
      <c r="C454" s="15" t="n">
        <v>0.16663716596091666</v>
      </c>
      <c r="D454" s="15" t="n">
        <v>0.3078815561714344</v>
      </c>
      <c r="E454" s="15" t="n">
        <v>0.5163367522637725</v>
      </c>
    </row>
    <row r="455">
      <c r="B455" s="8" t="s">
        <v>437</v>
      </c>
      <c r="C455" s="19" t="n">
        <v>0.2345234184672781</v>
      </c>
      <c r="D455" s="19" t="n">
        <v>0.2970176545988866</v>
      </c>
      <c r="E455" s="19" t="n">
        <v>0.47049271556295097</v>
      </c>
    </row>
    <row r="456">
      <c r="B456" s="8" t="s">
        <v>438</v>
      </c>
      <c r="C456" s="15" t="n">
        <v>0.193521729706363</v>
      </c>
      <c r="D456" s="15" t="n">
        <v>0.27449173312091735</v>
      </c>
      <c r="E456" s="15" t="n">
        <v>0.4888335994707027</v>
      </c>
    </row>
    <row r="457">
      <c r="B457" s="8" t="s">
        <v>439</v>
      </c>
      <c r="C457" s="19" t="n">
        <v>0.040926689203683086</v>
      </c>
      <c r="D457" s="19" t="n">
        <v>0.23273105013001052</v>
      </c>
      <c r="E457" s="19" t="n">
        <v>0.6306000628095999</v>
      </c>
    </row>
    <row r="458">
      <c r="B458" s="8" t="s">
        <v>440</v>
      </c>
      <c r="C458" s="15" t="n">
        <v>0.2213415482994</v>
      </c>
      <c r="D458" s="15" t="n">
        <v>0.30303852570657164</v>
      </c>
      <c r="E458" s="15" t="n">
        <v>0.38750514681391357</v>
      </c>
    </row>
    <row r="459">
      <c r="B459" s="8" t="s">
        <v>441</v>
      </c>
      <c r="C459" s="19" t="n">
        <v>0.16182104139178233</v>
      </c>
      <c r="D459" s="19" t="n">
        <v>0.45312565424411166</v>
      </c>
      <c r="E459" s="19" t="n">
        <v>0.24640538229253714</v>
      </c>
    </row>
    <row r="460">
      <c r="B460" s="8" t="s">
        <v>442</v>
      </c>
      <c r="C460" s="15" t="n">
        <v>0.08942420360325014</v>
      </c>
      <c r="D460" s="15" t="n">
        <v>0.40147073216609896</v>
      </c>
      <c r="E460" s="15" t="n">
        <v>0.4312910755788616</v>
      </c>
    </row>
    <row r="461">
      <c r="B461" s="8" t="s">
        <v>443</v>
      </c>
      <c r="C461" s="19" t="n">
        <v>0.19158053999906174</v>
      </c>
      <c r="D461" s="19" t="n">
        <v>0.3577311888320564</v>
      </c>
      <c r="E461" s="19" t="n">
        <v>0.3666289329759708</v>
      </c>
    </row>
    <row r="462">
      <c r="B462" s="8" t="s">
        <v>444</v>
      </c>
      <c r="C462" s="15" t="n">
        <v>0.20231901659777082</v>
      </c>
      <c r="D462" s="15" t="n">
        <v>0.21658822035186617</v>
      </c>
      <c r="E462" s="15" t="n">
        <v>0.5089145172103509</v>
      </c>
    </row>
    <row r="463">
      <c r="B463" s="8" t="s">
        <v>445</v>
      </c>
      <c r="C463" s="19" t="n">
        <v>0.20181774975171055</v>
      </c>
      <c r="D463" s="19" t="n">
        <v>0.20121203610182276</v>
      </c>
      <c r="E463" s="19" t="n">
        <v>0.5879575732019015</v>
      </c>
    </row>
    <row r="464">
      <c r="B464" s="8" t="s">
        <v>446</v>
      </c>
      <c r="C464" s="15" t="n">
        <v>0.2746687753144681</v>
      </c>
      <c r="D464" s="15" t="n">
        <v>0.2553254874393703</v>
      </c>
      <c r="E464" s="15" t="n">
        <v>0.5321153801180348</v>
      </c>
    </row>
    <row r="465">
      <c r="B465" s="8" t="s">
        <v>447</v>
      </c>
      <c r="C465" s="19" t="n">
        <v>0.14820858630460398</v>
      </c>
      <c r="D465" s="19" t="n">
        <v>0.38558256368478794</v>
      </c>
      <c r="E465" s="19" t="n">
        <v>0.4052425376723419</v>
      </c>
    </row>
    <row r="466">
      <c r="B466" s="8" t="s">
        <v>448</v>
      </c>
      <c r="C466" s="15" t="n">
        <v>0.27981274025936403</v>
      </c>
      <c r="D466" s="15" t="n">
        <v>0.18031667942180682</v>
      </c>
      <c r="E466" s="15" t="n">
        <v>0.5404408597909405</v>
      </c>
    </row>
    <row r="467">
      <c r="B467" s="8" t="s">
        <v>449</v>
      </c>
      <c r="C467" s="19" t="n">
        <v>0.1657501224178677</v>
      </c>
      <c r="D467" s="19" t="n">
        <v>0.18020039688399425</v>
      </c>
      <c r="E467" s="19" t="n">
        <v>0.6357397531108119</v>
      </c>
    </row>
    <row r="468">
      <c r="B468" s="8" t="s">
        <v>450</v>
      </c>
      <c r="C468" s="15" t="n">
        <v>0.2002781319802408</v>
      </c>
      <c r="D468" s="15" t="n">
        <v>0.2676476196082949</v>
      </c>
      <c r="E468" s="15" t="n">
        <v>0.5161826167538972</v>
      </c>
    </row>
    <row r="469">
      <c r="B469" s="8" t="s">
        <v>451</v>
      </c>
      <c r="C469" s="19" t="n">
        <v>0.22127111324633225</v>
      </c>
      <c r="D469" s="19" t="n">
        <v>0.2698705403722547</v>
      </c>
      <c r="E469" s="19" t="n">
        <v>0.5356786233893077</v>
      </c>
    </row>
    <row r="470">
      <c r="B470" s="8" t="s">
        <v>452</v>
      </c>
      <c r="C470" s="15" t="n">
        <v>0.2157702113133297</v>
      </c>
      <c r="D470" s="15" t="n">
        <v>0.19536062793524395</v>
      </c>
      <c r="E470" s="15" t="n">
        <v>0.5411276790102247</v>
      </c>
    </row>
    <row r="471">
      <c r="B471" s="8" t="s">
        <v>453</v>
      </c>
      <c r="C471" s="19" t="n">
        <v>0.2175892331321061</v>
      </c>
      <c r="D471" s="19" t="n">
        <v>0.17974870804676973</v>
      </c>
      <c r="E471" s="19" t="n">
        <v>0.5756322626548539</v>
      </c>
    </row>
    <row r="472">
      <c r="B472" s="8" t="s">
        <v>454</v>
      </c>
      <c r="C472" s="15" t="n">
        <v>0.19043254844648158</v>
      </c>
      <c r="D472" s="15" t="n">
        <v>0.18514483855290598</v>
      </c>
      <c r="E472" s="15" t="n">
        <v>0.5423104447981377</v>
      </c>
    </row>
    <row r="473">
      <c r="B473" s="8" t="s">
        <v>455</v>
      </c>
      <c r="C473" s="19" t="n">
        <v>0.34451345786160004</v>
      </c>
      <c r="D473" s="19" t="n">
        <v>0.24749647599689656</v>
      </c>
      <c r="E473" s="19" t="n">
        <v>0.45862005225072244</v>
      </c>
    </row>
    <row r="474">
      <c r="B474" s="8" t="s">
        <v>456</v>
      </c>
      <c r="C474" s="15" t="n">
        <v>0.24970778853749998</v>
      </c>
      <c r="D474" s="15" t="n">
        <v>0.21308261771263967</v>
      </c>
      <c r="E474" s="15" t="n">
        <v>0.4945282475534093</v>
      </c>
    </row>
    <row r="475">
      <c r="B475" s="8" t="s">
        <v>457</v>
      </c>
      <c r="C475" s="19" t="n">
        <v>0.04351670175596779</v>
      </c>
      <c r="D475" s="19" t="n">
        <v>0.4169971506945001</v>
      </c>
      <c r="E475" s="19" t="n">
        <v>0.44333833493900376</v>
      </c>
    </row>
    <row r="476">
      <c r="B476" s="8" t="s">
        <v>458</v>
      </c>
      <c r="C476" s="15" t="n">
        <v>0.2544344235311746</v>
      </c>
      <c r="D476" s="15" t="n">
        <v>0.25928425962854235</v>
      </c>
      <c r="E476" s="15" t="n">
        <v>0.5181105540994835</v>
      </c>
    </row>
    <row r="477">
      <c r="B477" s="8" t="s">
        <v>459</v>
      </c>
      <c r="C477" s="19" t="n">
        <v>0.10128124437153235</v>
      </c>
      <c r="D477" s="19" t="n">
        <v>0.25670993429705874</v>
      </c>
      <c r="E477" s="19" t="n">
        <v>0.5880350246271027</v>
      </c>
    </row>
    <row r="478">
      <c r="B478" s="8" t="s">
        <v>460</v>
      </c>
      <c r="C478" s="15" t="n">
        <v>0.2902854354097449</v>
      </c>
      <c r="D478" s="15" t="n">
        <v>0.20396361268804372</v>
      </c>
      <c r="E478" s="15" t="n">
        <v>0.5836223844076437</v>
      </c>
    </row>
    <row r="479">
      <c r="B479" s="8" t="s">
        <v>461</v>
      </c>
      <c r="C479" s="19" t="n">
        <v>0.23483306102507018</v>
      </c>
      <c r="D479" s="19" t="n">
        <v>0.33142531833900707</v>
      </c>
      <c r="E479" s="19" t="n">
        <v>0.43913106281106046</v>
      </c>
    </row>
    <row r="480">
      <c r="B480" s="8" t="s">
        <v>462</v>
      </c>
      <c r="C480" s="15" t="n">
        <v>0.16452174675942424</v>
      </c>
      <c r="D480" s="15" t="n">
        <v>0.2202722379328166</v>
      </c>
      <c r="E480" s="15" t="n">
        <v>0.5859069315547981</v>
      </c>
    </row>
    <row r="481">
      <c r="B481" s="8" t="s">
        <v>463</v>
      </c>
      <c r="C481" s="19" t="n">
        <v>0.06797016737785444</v>
      </c>
      <c r="D481" s="19" t="n">
        <v>0.36739518892684814</v>
      </c>
      <c r="E481" s="19" t="n">
        <v>0.4742832375137709</v>
      </c>
    </row>
    <row r="482">
      <c r="B482" s="8" t="s">
        <v>464</v>
      </c>
      <c r="C482" s="15" t="n">
        <v>0.2438394015019259</v>
      </c>
      <c r="D482" s="15" t="n">
        <v>0.1259223437905157</v>
      </c>
      <c r="E482" s="15" t="n">
        <v>0.605298153175633</v>
      </c>
    </row>
    <row r="483">
      <c r="B483" s="8" t="s">
        <v>465</v>
      </c>
      <c r="C483" s="19" t="n">
        <v>0.13761166393396276</v>
      </c>
      <c r="D483" s="19" t="n">
        <v>0.21597126011311032</v>
      </c>
      <c r="E483" s="19" t="n">
        <v>0.5581646848457883</v>
      </c>
    </row>
    <row r="484">
      <c r="B484" s="8" t="s">
        <v>466</v>
      </c>
      <c r="C484" s="15" t="n">
        <v>0.13452197600341811</v>
      </c>
      <c r="D484" s="15" t="n">
        <v>0.2650639480350978</v>
      </c>
      <c r="E484" s="15" t="n">
        <v>0.5769626193408106</v>
      </c>
    </row>
    <row r="485">
      <c r="B485" s="8" t="s">
        <v>467</v>
      </c>
      <c r="C485" s="19" t="n">
        <v>0.1728384619463194</v>
      </c>
      <c r="D485" s="19" t="n">
        <v>0.3238745507601281</v>
      </c>
      <c r="E485" s="19" t="n">
        <v>0.465787124684042</v>
      </c>
    </row>
    <row r="486">
      <c r="B486" s="8" t="s">
        <v>468</v>
      </c>
      <c r="C486" s="15" t="n">
        <v>0.0709496415660408</v>
      </c>
      <c r="D486" s="15" t="n">
        <v>0.3609069969739482</v>
      </c>
      <c r="E486" s="15" t="n">
        <v>0.5092753047496658</v>
      </c>
    </row>
    <row r="487">
      <c r="B487" s="8" t="s">
        <v>469</v>
      </c>
      <c r="C487" s="19" t="n">
        <v>0.1676287006847922</v>
      </c>
      <c r="D487" s="19" t="n">
        <v>0.3273416706291639</v>
      </c>
      <c r="E487" s="19" t="n">
        <v>0.46311340332777934</v>
      </c>
    </row>
    <row r="488">
      <c r="B488" s="8" t="s">
        <v>470</v>
      </c>
      <c r="C488" s="15" t="n">
        <v>0.2684852788285046</v>
      </c>
      <c r="D488" s="15" t="n">
        <v>0.15543899741845527</v>
      </c>
      <c r="E488" s="15" t="n">
        <v>0.5366395453027522</v>
      </c>
    </row>
    <row r="489">
      <c r="B489" s="8" t="s">
        <v>471</v>
      </c>
      <c r="C489" s="19" t="n">
        <v>0.23593840735153068</v>
      </c>
      <c r="D489" s="19" t="n">
        <v>0.1974914581711988</v>
      </c>
      <c r="E489" s="19" t="n">
        <v>0.5594470724613267</v>
      </c>
    </row>
    <row r="490">
      <c r="B490" s="8" t="s">
        <v>472</v>
      </c>
      <c r="C490" s="15" t="n">
        <v>0.2447091512791555</v>
      </c>
      <c r="D490" s="15" t="n">
        <v>0.09485812789214122</v>
      </c>
      <c r="E490" s="15" t="n">
        <v>0.6759978569327153</v>
      </c>
    </row>
    <row r="491">
      <c r="B491" s="8" t="s">
        <v>473</v>
      </c>
      <c r="C491" s="19" t="n">
        <v>0.2022982408770915</v>
      </c>
      <c r="D491" s="19" t="n">
        <v>0.37234400795812034</v>
      </c>
      <c r="E491" s="19" t="n">
        <v>0.386226080561081</v>
      </c>
    </row>
    <row r="492">
      <c r="B492" s="8" t="s">
        <v>474</v>
      </c>
      <c r="C492" s="15" t="n">
        <v>0.1549669069771601</v>
      </c>
      <c r="D492" s="15" t="n">
        <v>0.36996904448214546</v>
      </c>
      <c r="E492" s="15" t="n">
        <v>0.42182653736807596</v>
      </c>
    </row>
    <row r="493">
      <c r="B493" s="8" t="s">
        <v>475</v>
      </c>
      <c r="C493" s="19" t="n">
        <v>0.19894765855447125</v>
      </c>
      <c r="D493" s="19" t="n">
        <v>0.2651214233967864</v>
      </c>
      <c r="E493" s="19" t="n">
        <v>0.5065709665147385</v>
      </c>
    </row>
    <row r="494">
      <c r="B494" s="8" t="s">
        <v>476</v>
      </c>
      <c r="C494" s="15" t="n">
        <v>0.2150811327939577</v>
      </c>
      <c r="D494" s="15" t="n">
        <v>0.28910633445629463</v>
      </c>
      <c r="E494" s="15" t="n">
        <v>0.44663580771729017</v>
      </c>
    </row>
    <row r="495">
      <c r="B495" s="8" t="s">
        <v>477</v>
      </c>
      <c r="C495" s="19" t="n">
        <v>0.19431891007579277</v>
      </c>
      <c r="D495" s="19" t="n">
        <v>0.27074335167620145</v>
      </c>
      <c r="E495" s="19" t="n">
        <v>0.51619257331418</v>
      </c>
    </row>
    <row r="496">
      <c r="B496" s="8" t="s">
        <v>478</v>
      </c>
      <c r="C496" s="15" t="n">
        <v>0.353359351959502</v>
      </c>
      <c r="D496" s="15" t="n">
        <v>0.23727894585032097</v>
      </c>
      <c r="E496" s="15" t="n">
        <v>0.42850210458621046</v>
      </c>
    </row>
    <row r="497">
      <c r="B497" s="8" t="s">
        <v>479</v>
      </c>
      <c r="C497" s="19" t="n">
        <v>0.16646558059529368</v>
      </c>
      <c r="D497" s="19" t="n">
        <v>0.3252805167087659</v>
      </c>
      <c r="E497" s="19" t="n">
        <v>0.4643981237852271</v>
      </c>
    </row>
    <row r="498">
      <c r="B498" s="8" t="s">
        <v>480</v>
      </c>
      <c r="C498" s="15" t="n">
        <v>0.2640155498882736</v>
      </c>
      <c r="D498" s="15" t="n">
        <v>0.2360742667484426</v>
      </c>
      <c r="E498" s="15" t="n">
        <v>0.4765419725742601</v>
      </c>
    </row>
    <row r="499">
      <c r="B499" s="8" t="s">
        <v>481</v>
      </c>
      <c r="C499" s="19" t="n">
        <v>0.304263532499953</v>
      </c>
      <c r="D499" s="19" t="n">
        <v>0.21523422621599902</v>
      </c>
      <c r="E499" s="19" t="n">
        <v>0.5241935227891702</v>
      </c>
    </row>
    <row r="500">
      <c r="B500" s="8" t="s">
        <v>482</v>
      </c>
      <c r="C500" s="15" t="n">
        <v>0.18881203470850544</v>
      </c>
      <c r="D500" s="15" t="n">
        <v>0.1944282534852787</v>
      </c>
      <c r="E500" s="15" t="n">
        <v>0.5504651053006377</v>
      </c>
    </row>
    <row r="501">
      <c r="B501" s="8" t="s">
        <v>483</v>
      </c>
      <c r="C501" s="19" t="n">
        <v>0.2946737363821398</v>
      </c>
      <c r="D501" s="19" t="n">
        <v>0.06686711209456263</v>
      </c>
      <c r="E501" s="19" t="n">
        <v>0.6106964093250442</v>
      </c>
    </row>
    <row r="502">
      <c r="B502" s="8" t="s">
        <v>484</v>
      </c>
      <c r="C502" s="15" t="n">
        <v>0.25051766242717316</v>
      </c>
      <c r="D502" s="15" t="n">
        <v>0.23631839100524502</v>
      </c>
      <c r="E502" s="15" t="n">
        <v>0.5120217391779063</v>
      </c>
    </row>
    <row r="503">
      <c r="B503" s="8" t="s">
        <v>485</v>
      </c>
      <c r="C503" s="19" t="n">
        <v>0.16711655867466493</v>
      </c>
      <c r="D503" s="19" t="n">
        <v>0.27125064108780467</v>
      </c>
      <c r="E503" s="19" t="n">
        <v>0.5310260183528194</v>
      </c>
    </row>
    <row r="504">
      <c r="B504" s="8" t="s">
        <v>486</v>
      </c>
      <c r="C504" s="15" t="n">
        <v>0.22105662798439524</v>
      </c>
      <c r="D504" s="15" t="n">
        <v>0.21486058637628502</v>
      </c>
      <c r="E504" s="15" t="n">
        <v>0.5158755374822697</v>
      </c>
    </row>
    <row r="505">
      <c r="B505" s="8" t="s">
        <v>487</v>
      </c>
      <c r="C505" s="19" t="n">
        <v>0.14164777304363346</v>
      </c>
      <c r="D505" s="19" t="n">
        <v>0.34801226371624283</v>
      </c>
      <c r="E505" s="19" t="n">
        <v>0.45870516470068895</v>
      </c>
    </row>
    <row r="506">
      <c r="B506" s="8" t="s">
        <v>488</v>
      </c>
      <c r="C506" s="15" t="n">
        <v>0.29980662897843674</v>
      </c>
      <c r="D506" s="15" t="n">
        <v>0.1721086869622629</v>
      </c>
      <c r="E506" s="15" t="n">
        <v>0.5070153588792232</v>
      </c>
    </row>
    <row r="507">
      <c r="B507" s="8" t="s">
        <v>489</v>
      </c>
      <c r="C507" s="19" t="n">
        <v>0.2256856990271057</v>
      </c>
      <c r="D507" s="19" t="n">
        <v>0.2662323823436121</v>
      </c>
      <c r="E507" s="19" t="n">
        <v>0.47759682590628827</v>
      </c>
    </row>
    <row r="508">
      <c r="B508" s="8" t="s">
        <v>490</v>
      </c>
      <c r="C508" s="15" t="n">
        <v>0.13972682071976586</v>
      </c>
      <c r="D508" s="15" t="n">
        <v>0.2679693219552049</v>
      </c>
      <c r="E508" s="15" t="n">
        <v>0.5233207162532313</v>
      </c>
    </row>
    <row r="509">
      <c r="B509" s="8" t="s">
        <v>491</v>
      </c>
      <c r="C509" s="19" t="n">
        <v>0.19890395543705078</v>
      </c>
      <c r="D509" s="19" t="n">
        <v>0.05743157634671909</v>
      </c>
      <c r="E509" s="19" t="n">
        <v>0.7436215229160767</v>
      </c>
    </row>
    <row r="510">
      <c r="B510" s="8" t="s">
        <v>492</v>
      </c>
      <c r="C510" s="15" t="n">
        <v>0.387001402559667</v>
      </c>
      <c r="D510" s="15" t="n">
        <v>0.03476351971877662</v>
      </c>
      <c r="E510" s="15" t="n">
        <v>0.6125630659578782</v>
      </c>
    </row>
    <row r="511">
      <c r="B511" s="8" t="s">
        <v>493</v>
      </c>
      <c r="C511" s="19" t="n">
        <v>0.0850652562528546</v>
      </c>
      <c r="D511" s="19" t="n">
        <v>0.21140361900843418</v>
      </c>
      <c r="E511" s="19" t="n">
        <v>0.6574910616682389</v>
      </c>
    </row>
    <row r="512">
      <c r="B512" s="8" t="s">
        <v>494</v>
      </c>
      <c r="C512" s="15" t="n">
        <v>0.20675071722883476</v>
      </c>
      <c r="D512" s="15" t="n">
        <v>0.2720558029036908</v>
      </c>
      <c r="E512" s="15" t="n">
        <v>0.5280630345542577</v>
      </c>
    </row>
    <row r="513">
      <c r="B513" s="8" t="s">
        <v>495</v>
      </c>
      <c r="C513" s="19" t="n">
        <v>0.296517112046186</v>
      </c>
      <c r="D513" s="19" t="n">
        <v>0.13986219932829516</v>
      </c>
      <c r="E513" s="19" t="n">
        <v>0.6066934223620605</v>
      </c>
    </row>
    <row r="514">
      <c r="B514" s="8" t="s">
        <v>496</v>
      </c>
      <c r="C514" s="15" t="n">
        <v>0.20050784249071615</v>
      </c>
      <c r="D514" s="15" t="n">
        <v>0.10431215434170671</v>
      </c>
      <c r="E514" s="15" t="n">
        <v>0.6350326319155167</v>
      </c>
    </row>
    <row r="515">
      <c r="B515" s="8" t="s">
        <v>497</v>
      </c>
      <c r="C515" s="19" t="n">
        <v>0.12930667540433738</v>
      </c>
      <c r="D515" s="19" t="n">
        <v>0.27237419971692717</v>
      </c>
      <c r="E515" s="19" t="n">
        <v>0.5143368113256839</v>
      </c>
    </row>
    <row r="516">
      <c r="B516" s="8" t="s">
        <v>498</v>
      </c>
      <c r="C516" s="15" t="n">
        <v>-0.022998600274243445</v>
      </c>
      <c r="D516" s="15" t="n">
        <v>0.39247807080322955</v>
      </c>
      <c r="E516" s="15" t="n">
        <v>0.5203753548398706</v>
      </c>
    </row>
    <row r="517">
      <c r="B517" s="8" t="s">
        <v>499</v>
      </c>
      <c r="C517" s="19" t="n">
        <v>0.1890442874386485</v>
      </c>
      <c r="D517" s="19" t="n">
        <v>0.33737269593004243</v>
      </c>
      <c r="E517" s="19" t="n">
        <v>0.3917577707595337</v>
      </c>
    </row>
    <row r="518">
      <c r="B518" s="8" t="s">
        <v>500</v>
      </c>
      <c r="C518" s="15" t="n">
        <v>0.14489567187225352</v>
      </c>
      <c r="D518" s="15" t="n">
        <v>0.25591666302900723</v>
      </c>
      <c r="E518" s="15" t="n">
        <v>0.5510137235831023</v>
      </c>
    </row>
    <row r="519">
      <c r="B519" s="8" t="s">
        <v>501</v>
      </c>
      <c r="C519" s="19" t="n">
        <v>0.11964770831337365</v>
      </c>
      <c r="D519" s="19" t="n">
        <v>0.26014187515617754</v>
      </c>
      <c r="E519" s="19" t="n">
        <v>0.5523631582117356</v>
      </c>
    </row>
    <row r="520">
      <c r="B520" s="8" t="s">
        <v>502</v>
      </c>
      <c r="C520" s="15" t="n">
        <v>0.0831745742197051</v>
      </c>
      <c r="D520" s="15" t="n">
        <v>0.2925200969957644</v>
      </c>
      <c r="E520" s="15" t="n">
        <v>0.5466577456676014</v>
      </c>
    </row>
    <row r="521">
      <c r="B521" s="8" t="s">
        <v>503</v>
      </c>
      <c r="C521" s="19" t="n">
        <v>0.28977411998680774</v>
      </c>
      <c r="D521" s="19" t="n">
        <v>0.14437948280505755</v>
      </c>
      <c r="E521" s="19" t="n">
        <v>0.5695624377586167</v>
      </c>
    </row>
    <row r="522">
      <c r="B522" s="8" t="s">
        <v>504</v>
      </c>
      <c r="C522" s="15" t="n">
        <v>0.2596329403924305</v>
      </c>
      <c r="D522" s="15" t="n">
        <v>0.18600391037750685</v>
      </c>
      <c r="E522" s="15" t="n">
        <v>0.5393634396912137</v>
      </c>
    </row>
    <row r="523">
      <c r="B523" s="8" t="s">
        <v>505</v>
      </c>
      <c r="C523" s="19" t="n">
        <v>0.007427606392433469</v>
      </c>
      <c r="D523" s="19" t="n">
        <v>0.3221292982820841</v>
      </c>
      <c r="E523" s="19" t="n">
        <v>0.6174575264900285</v>
      </c>
    </row>
    <row r="524">
      <c r="B524" s="8" t="s">
        <v>506</v>
      </c>
      <c r="C524" s="15" t="n">
        <v>0.12676946365295053</v>
      </c>
      <c r="D524" s="15" t="n">
        <v>0.2958594320146266</v>
      </c>
      <c r="E524" s="15" t="n">
        <v>0.5063274322800174</v>
      </c>
    </row>
    <row r="525">
      <c r="B525" s="8" t="s">
        <v>507</v>
      </c>
      <c r="C525" s="19" t="n">
        <v>0.1465809026107746</v>
      </c>
      <c r="D525" s="19" t="n">
        <v>0.21741417946682856</v>
      </c>
      <c r="E525" s="19" t="n">
        <v>0.514000195201188</v>
      </c>
    </row>
    <row r="526">
      <c r="B526" s="8" t="s">
        <v>508</v>
      </c>
      <c r="C526" s="15" t="n">
        <v>0.2359433074010522</v>
      </c>
      <c r="D526" s="15" t="n">
        <v>0.2839875170473281</v>
      </c>
      <c r="E526" s="15" t="n">
        <v>0.41546978249432354</v>
      </c>
    </row>
    <row r="527">
      <c r="B527" s="8" t="s">
        <v>509</v>
      </c>
      <c r="C527" s="19" t="n">
        <v>0.22376920473504897</v>
      </c>
      <c r="D527" s="19" t="n">
        <v>0.22454863890844082</v>
      </c>
      <c r="E527" s="19" t="n">
        <v>0.5370709981718172</v>
      </c>
    </row>
    <row r="528">
      <c r="B528" s="8" t="s">
        <v>510</v>
      </c>
      <c r="C528" s="15" t="n">
        <v>0.16532523827679496</v>
      </c>
      <c r="D528" s="15" t="n">
        <v>0.36574874460204987</v>
      </c>
      <c r="E528" s="15" t="n">
        <v>0.47230535979434585</v>
      </c>
    </row>
    <row r="529">
      <c r="B529" s="8" t="s">
        <v>511</v>
      </c>
      <c r="C529" s="19" t="n">
        <v>0.10500613301226103</v>
      </c>
      <c r="D529" s="19" t="n">
        <v>0.230391913072282</v>
      </c>
      <c r="E529" s="19" t="n">
        <v>0.6029673920086475</v>
      </c>
    </row>
    <row r="530">
      <c r="B530" s="8" t="s">
        <v>512</v>
      </c>
      <c r="C530" s="15" t="n">
        <v>0.25475217666705235</v>
      </c>
      <c r="D530" s="15" t="n">
        <v>0.23618439117927378</v>
      </c>
      <c r="E530" s="15" t="n">
        <v>0.5268136276613582</v>
      </c>
    </row>
    <row r="531">
      <c r="B531" s="8" t="s">
        <v>513</v>
      </c>
      <c r="C531" s="19" t="n">
        <v>0.24193853689361206</v>
      </c>
      <c r="D531" s="19" t="n">
        <v>0.14472189453984552</v>
      </c>
      <c r="E531" s="19" t="n">
        <v>0.5887807345662022</v>
      </c>
    </row>
    <row r="532">
      <c r="B532" s="8" t="s">
        <v>514</v>
      </c>
      <c r="C532" s="15" t="n">
        <v>0.17120168834706587</v>
      </c>
      <c r="D532" s="15" t="n">
        <v>0.15241660540974128</v>
      </c>
      <c r="E532" s="15" t="n">
        <v>0.6589570686115013</v>
      </c>
    </row>
    <row r="533">
      <c r="B533" s="8" t="s">
        <v>515</v>
      </c>
      <c r="C533" s="19" t="n">
        <v>0.05148680941101196</v>
      </c>
      <c r="D533" s="19" t="n">
        <v>0.31264046141788815</v>
      </c>
      <c r="E533" s="19" t="n">
        <v>0.5148842286371388</v>
      </c>
    </row>
    <row r="534">
      <c r="B534" s="8" t="s">
        <v>516</v>
      </c>
      <c r="C534" s="15" t="n">
        <v>0.3011339734562414</v>
      </c>
      <c r="D534" s="15" t="n">
        <v>0.2237932417033568</v>
      </c>
      <c r="E534" s="15" t="n">
        <v>0.5232600134251443</v>
      </c>
    </row>
    <row r="535">
      <c r="B535" s="8" t="s">
        <v>517</v>
      </c>
      <c r="C535" s="19" t="n">
        <v>0.21581930598193977</v>
      </c>
      <c r="D535" s="19" t="n">
        <v>0.189158357836469</v>
      </c>
      <c r="E535" s="19" t="n">
        <v>0.6436177788347682</v>
      </c>
    </row>
    <row r="536">
      <c r="B536" s="8" t="s">
        <v>518</v>
      </c>
      <c r="C536" s="15" t="n">
        <v>0.11398187960330122</v>
      </c>
      <c r="D536" s="15" t="n">
        <v>0.13865568656696717</v>
      </c>
      <c r="E536" s="15" t="n">
        <v>0.6777437673117033</v>
      </c>
    </row>
    <row r="537">
      <c r="B537" s="8" t="s">
        <v>519</v>
      </c>
      <c r="C537" s="19" t="n">
        <v>0.18992931917040098</v>
      </c>
      <c r="D537" s="19" t="n">
        <v>0.20844397223220507</v>
      </c>
      <c r="E537" s="19" t="n">
        <v>0.520738027303953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0.19668531110091883</v>
      </c>
      <c r="D1600" s="15" t="n">
        <v>0.19132126262338955</v>
      </c>
      <c r="E1600" s="15" t="n">
        <v>0.07042516055891661</v>
      </c>
      <c r="F1600" s="15" t="n">
        <v>2.7928273012082796</v>
      </c>
      <c r="G1600" s="14" t="n">
        <v>0.00542522613153551</v>
      </c>
    </row>
    <row r="1601">
      <c r="B1601" s="8" t="s">
        <v>12</v>
      </c>
      <c r="C1601" s="19" t="n">
        <v>0.24840511299537335</v>
      </c>
      <c r="D1601" s="19" t="n">
        <v>0.2504705027807812</v>
      </c>
      <c r="E1601" s="19" t="n">
        <v>0.08649402922558475</v>
      </c>
      <c r="F1601" s="19" t="n">
        <v>2.871933649287038</v>
      </c>
      <c r="G1601" s="18" t="n">
        <v>0.004252915150971148</v>
      </c>
    </row>
    <row r="1602">
      <c r="B1602" s="8" t="s">
        <v>13</v>
      </c>
      <c r="C1602" s="15" t="n">
        <v>0.5180140968139512</v>
      </c>
      <c r="D1602" s="15" t="n">
        <v>0.5224421581412017</v>
      </c>
      <c r="E1602" s="15" t="n">
        <v>0.07970487251339158</v>
      </c>
      <c r="F1602" s="15" t="n">
        <v>6.499152190813897</v>
      </c>
      <c r="G1602" s="14" t="n">
        <v>1.958255779754836E-10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0.19668531110091883</v>
      </c>
      <c r="D1608" s="15" t="n">
        <v>0.19132126262338955</v>
      </c>
      <c r="E1608" s="15" t="n">
        <v>0.05148680941101196</v>
      </c>
      <c r="F1608" s="15" t="n">
        <v>0.3262495461524413</v>
      </c>
    </row>
    <row r="1609">
      <c r="B1609" s="8" t="s">
        <v>12</v>
      </c>
      <c r="C1609" s="19" t="n">
        <v>0.24840511299537335</v>
      </c>
      <c r="D1609" s="19" t="n">
        <v>0.2504705027807812</v>
      </c>
      <c r="E1609" s="19" t="n">
        <v>0.07731398838539386</v>
      </c>
      <c r="F1609" s="19" t="n">
        <v>0.42004521240836007</v>
      </c>
    </row>
    <row r="1610">
      <c r="B1610" s="8" t="s">
        <v>13</v>
      </c>
      <c r="C1610" s="15" t="n">
        <v>0.5180140968139512</v>
      </c>
      <c r="D1610" s="15" t="n">
        <v>0.5224421581412017</v>
      </c>
      <c r="E1610" s="15" t="n">
        <v>0.3575251066060646</v>
      </c>
      <c r="F1610" s="15" t="n">
        <v>0.6628924693259025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0.19668531110091883</v>
      </c>
      <c r="D1616" s="15" t="n">
        <v>0.19132126262338955</v>
      </c>
      <c r="E1616" s="15" t="n">
        <v>-0.005364048477529276</v>
      </c>
      <c r="F1616" s="15" t="n">
        <v>0.0537647131357954</v>
      </c>
      <c r="G1616" s="15" t="n">
        <v>0.33271257501329354</v>
      </c>
    </row>
    <row r="1617">
      <c r="B1617" s="8" t="s">
        <v>12</v>
      </c>
      <c r="C1617" s="19" t="n">
        <v>0.24840511299537335</v>
      </c>
      <c r="D1617" s="19" t="n">
        <v>0.2504705027807812</v>
      </c>
      <c r="E1617" s="19" t="n">
        <v>0.0020653897854078507</v>
      </c>
      <c r="F1617" s="19" t="n">
        <v>0.07731398838539386</v>
      </c>
      <c r="G1617" s="19" t="n">
        <v>0.4169971506945001</v>
      </c>
    </row>
    <row r="1618">
      <c r="B1618" s="8" t="s">
        <v>13</v>
      </c>
      <c r="C1618" s="15" t="n">
        <v>0.5180140968139512</v>
      </c>
      <c r="D1618" s="15" t="n">
        <v>0.5224421581412017</v>
      </c>
      <c r="E1618" s="15" t="n">
        <v>0.004428061327250488</v>
      </c>
      <c r="F1618" s="15" t="n">
        <v>0.3403713508764392</v>
      </c>
      <c r="G1618" s="15" t="n">
        <v>0.6538938385985871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0.28275604215604405</v>
      </c>
      <c r="D1624" s="15" t="n">
        <v>0.24093126235342202</v>
      </c>
      <c r="E1624" s="15" t="n">
        <v>0.49828314140102964</v>
      </c>
    </row>
    <row r="1625">
      <c r="B1625" s="8" t="s">
        <v>21</v>
      </c>
      <c r="C1625" s="19" t="n">
        <v>0.1521964431396991</v>
      </c>
      <c r="D1625" s="19" t="n">
        <v>0.30904787266140954</v>
      </c>
      <c r="E1625" s="19" t="n">
        <v>0.47909585379372066</v>
      </c>
    </row>
    <row r="1626">
      <c r="B1626" s="8" t="s">
        <v>22</v>
      </c>
      <c r="C1626" s="15" t="n">
        <v>0.2160415465297476</v>
      </c>
      <c r="D1626" s="15" t="n">
        <v>0.17098125733686953</v>
      </c>
      <c r="E1626" s="15" t="n">
        <v>0.6150392545195074</v>
      </c>
    </row>
    <row r="1627">
      <c r="B1627" s="8" t="s">
        <v>23</v>
      </c>
      <c r="C1627" s="19" t="n">
        <v>0.09773678827486725</v>
      </c>
      <c r="D1627" s="19" t="n">
        <v>0.2909348409890546</v>
      </c>
      <c r="E1627" s="19" t="n">
        <v>0.5253849988289012</v>
      </c>
    </row>
    <row r="1628">
      <c r="B1628" s="8" t="s">
        <v>24</v>
      </c>
      <c r="C1628" s="15" t="n">
        <v>0.23249886007033538</v>
      </c>
      <c r="D1628" s="15" t="n">
        <v>0.24633404552148644</v>
      </c>
      <c r="E1628" s="15" t="n">
        <v>0.485001789342026</v>
      </c>
    </row>
    <row r="1629">
      <c r="B1629" s="8" t="s">
        <v>25</v>
      </c>
      <c r="C1629" s="19" t="n">
        <v>0.20514601046416522</v>
      </c>
      <c r="D1629" s="19" t="n">
        <v>0.19042269118892932</v>
      </c>
      <c r="E1629" s="19" t="n">
        <v>0.6232129114532227</v>
      </c>
    </row>
    <row r="1630">
      <c r="B1630" s="8" t="s">
        <v>26</v>
      </c>
      <c r="C1630" s="15" t="n">
        <v>0.1831617283181279</v>
      </c>
      <c r="D1630" s="15" t="n">
        <v>0.17551129128979168</v>
      </c>
      <c r="E1630" s="15" t="n">
        <v>0.5865941206643613</v>
      </c>
    </row>
    <row r="1631">
      <c r="B1631" s="8" t="s">
        <v>27</v>
      </c>
      <c r="C1631" s="19" t="n">
        <v>0.19755964579897115</v>
      </c>
      <c r="D1631" s="19" t="n">
        <v>0.31497256553926395</v>
      </c>
      <c r="E1631" s="19" t="n">
        <v>0.47283923431031505</v>
      </c>
    </row>
    <row r="1632">
      <c r="B1632" s="8" t="s">
        <v>28</v>
      </c>
      <c r="C1632" s="15" t="n">
        <v>0.13229019227463448</v>
      </c>
      <c r="D1632" s="15" t="n">
        <v>0.27825011447194836</v>
      </c>
      <c r="E1632" s="15" t="n">
        <v>0.5105315258876891</v>
      </c>
    </row>
    <row r="1633">
      <c r="B1633" s="8" t="s">
        <v>29</v>
      </c>
      <c r="C1633" s="19" t="n">
        <v>0.19291985554741453</v>
      </c>
      <c r="D1633" s="19" t="n">
        <v>0.32848581041150865</v>
      </c>
      <c r="E1633" s="19" t="n">
        <v>0.4494616035958874</v>
      </c>
    </row>
    <row r="1634">
      <c r="B1634" s="8" t="s">
        <v>30</v>
      </c>
      <c r="C1634" s="15" t="n">
        <v>0.11037417400220391</v>
      </c>
      <c r="D1634" s="15" t="n">
        <v>0.29098534902131723</v>
      </c>
      <c r="E1634" s="15" t="n">
        <v>0.5608508328760854</v>
      </c>
    </row>
    <row r="1635">
      <c r="B1635" s="8" t="s">
        <v>31</v>
      </c>
      <c r="C1635" s="19" t="n">
        <v>0.17716718237650556</v>
      </c>
      <c r="D1635" s="19" t="n">
        <v>0.3417828029739921</v>
      </c>
      <c r="E1635" s="19" t="n">
        <v>0.49573606922448277</v>
      </c>
    </row>
    <row r="1636">
      <c r="B1636" s="8" t="s">
        <v>32</v>
      </c>
      <c r="C1636" s="15" t="n">
        <v>0.298768410299901</v>
      </c>
      <c r="D1636" s="15" t="n">
        <v>0.14460461700828012</v>
      </c>
      <c r="E1636" s="15" t="n">
        <v>0.5879127532586554</v>
      </c>
    </row>
    <row r="1637">
      <c r="B1637" s="8" t="s">
        <v>33</v>
      </c>
      <c r="C1637" s="19" t="n">
        <v>0.015807210749088734</v>
      </c>
      <c r="D1637" s="19" t="n">
        <v>0.322407790020944</v>
      </c>
      <c r="E1637" s="19" t="n">
        <v>0.549608868465597</v>
      </c>
    </row>
    <row r="1638">
      <c r="B1638" s="8" t="s">
        <v>34</v>
      </c>
      <c r="C1638" s="15" t="n">
        <v>0.1644516603916525</v>
      </c>
      <c r="D1638" s="15" t="n">
        <v>0.3246520259897787</v>
      </c>
      <c r="E1638" s="15" t="n">
        <v>0.48469414298014374</v>
      </c>
    </row>
    <row r="1639">
      <c r="B1639" s="8" t="s">
        <v>35</v>
      </c>
      <c r="C1639" s="19" t="n">
        <v>0.22240867572676193</v>
      </c>
      <c r="D1639" s="19" t="n">
        <v>0.3992301069025085</v>
      </c>
      <c r="E1639" s="19" t="n">
        <v>0.38393288912745077</v>
      </c>
    </row>
    <row r="1640">
      <c r="B1640" s="8" t="s">
        <v>36</v>
      </c>
      <c r="C1640" s="15" t="n">
        <v>0.20649450103577102</v>
      </c>
      <c r="D1640" s="15" t="n">
        <v>0.3448027035149444</v>
      </c>
      <c r="E1640" s="15" t="n">
        <v>0.430790850960915</v>
      </c>
    </row>
    <row r="1641">
      <c r="B1641" s="8" t="s">
        <v>37</v>
      </c>
      <c r="C1641" s="19" t="n">
        <v>0.23689583722637972</v>
      </c>
      <c r="D1641" s="19" t="n">
        <v>0.27088654882675434</v>
      </c>
      <c r="E1641" s="19" t="n">
        <v>0.4883672569305863</v>
      </c>
    </row>
    <row r="1642">
      <c r="B1642" s="8" t="s">
        <v>38</v>
      </c>
      <c r="C1642" s="15" t="n">
        <v>0.14185378938722162</v>
      </c>
      <c r="D1642" s="15" t="n">
        <v>0.16432067050465668</v>
      </c>
      <c r="E1642" s="15" t="n">
        <v>0.6078329504253338</v>
      </c>
    </row>
    <row r="1643">
      <c r="B1643" s="8" t="s">
        <v>39</v>
      </c>
      <c r="C1643" s="19" t="n">
        <v>0.10427429532921988</v>
      </c>
      <c r="D1643" s="19" t="n">
        <v>0.2697637985173936</v>
      </c>
      <c r="E1643" s="19" t="n">
        <v>0.5519733208039622</v>
      </c>
    </row>
    <row r="1644">
      <c r="B1644" s="8" t="s">
        <v>40</v>
      </c>
      <c r="C1644" s="15" t="n">
        <v>0.21615395236643525</v>
      </c>
      <c r="D1644" s="15" t="n">
        <v>0.21917426232683795</v>
      </c>
      <c r="E1644" s="15" t="n">
        <v>0.5328580700884048</v>
      </c>
    </row>
    <row r="1645">
      <c r="B1645" s="8" t="s">
        <v>41</v>
      </c>
      <c r="C1645" s="19" t="n">
        <v>0.1074652246177862</v>
      </c>
      <c r="D1645" s="19" t="n">
        <v>0.38911261962141286</v>
      </c>
      <c r="E1645" s="19" t="n">
        <v>0.47401292662421074</v>
      </c>
    </row>
    <row r="1646">
      <c r="B1646" s="8" t="s">
        <v>42</v>
      </c>
      <c r="C1646" s="15" t="n">
        <v>0.21912693873070635</v>
      </c>
      <c r="D1646" s="15" t="n">
        <v>0.1970921025098376</v>
      </c>
      <c r="E1646" s="15" t="n">
        <v>0.5581383296137417</v>
      </c>
    </row>
    <row r="1647">
      <c r="B1647" s="8" t="s">
        <v>43</v>
      </c>
      <c r="C1647" s="19" t="n">
        <v>0.09741945229664259</v>
      </c>
      <c r="D1647" s="19" t="n">
        <v>0.2912363971852338</v>
      </c>
      <c r="E1647" s="19" t="n">
        <v>0.5753758054155921</v>
      </c>
    </row>
    <row r="1648">
      <c r="B1648" s="8" t="s">
        <v>44</v>
      </c>
      <c r="C1648" s="15" t="n">
        <v>0.2713230655127946</v>
      </c>
      <c r="D1648" s="15" t="n">
        <v>0.20723407163070992</v>
      </c>
      <c r="E1648" s="15" t="n">
        <v>0.5345236170911343</v>
      </c>
    </row>
    <row r="1649">
      <c r="B1649" s="8" t="s">
        <v>45</v>
      </c>
      <c r="C1649" s="19" t="n">
        <v>0.18131924078426548</v>
      </c>
      <c r="D1649" s="19" t="n">
        <v>0.3711772305866783</v>
      </c>
      <c r="E1649" s="19" t="n">
        <v>0.3995516118718801</v>
      </c>
    </row>
    <row r="1650">
      <c r="B1650" s="8" t="s">
        <v>46</v>
      </c>
      <c r="C1650" s="15" t="n">
        <v>0.20338554660525868</v>
      </c>
      <c r="D1650" s="15" t="n">
        <v>0.3611322625901426</v>
      </c>
      <c r="E1650" s="15" t="n">
        <v>0.3907987803864155</v>
      </c>
    </row>
    <row r="1651">
      <c r="B1651" s="8" t="s">
        <v>47</v>
      </c>
      <c r="C1651" s="19" t="n">
        <v>0.2153868956153897</v>
      </c>
      <c r="D1651" s="19" t="n">
        <v>0.23820369597052427</v>
      </c>
      <c r="E1651" s="19" t="n">
        <v>0.4871376874316621</v>
      </c>
    </row>
    <row r="1652">
      <c r="B1652" s="8" t="s">
        <v>48</v>
      </c>
      <c r="C1652" s="15" t="n">
        <v>0.21991060757027453</v>
      </c>
      <c r="D1652" s="15" t="n">
        <v>0.402225889608974</v>
      </c>
      <c r="E1652" s="15" t="n">
        <v>0.3061271536032654</v>
      </c>
    </row>
    <row r="1653">
      <c r="B1653" s="8" t="s">
        <v>49</v>
      </c>
      <c r="C1653" s="19" t="n">
        <v>0.2550921855267541</v>
      </c>
      <c r="D1653" s="19" t="n">
        <v>0.28026192045766596</v>
      </c>
      <c r="E1653" s="19" t="n">
        <v>0.5079084344121555</v>
      </c>
    </row>
    <row r="1654">
      <c r="B1654" s="8" t="s">
        <v>50</v>
      </c>
      <c r="C1654" s="15" t="n">
        <v>0.14981188529429235</v>
      </c>
      <c r="D1654" s="15" t="n">
        <v>0.31166471212815866</v>
      </c>
      <c r="E1654" s="15" t="n">
        <v>0.484539451033911</v>
      </c>
    </row>
    <row r="1655">
      <c r="B1655" s="8" t="s">
        <v>51</v>
      </c>
      <c r="C1655" s="19" t="n">
        <v>0.22871650726945286</v>
      </c>
      <c r="D1655" s="19" t="n">
        <v>0.1655576671132683</v>
      </c>
      <c r="E1655" s="19" t="n">
        <v>0.6106060432539409</v>
      </c>
    </row>
    <row r="1656">
      <c r="B1656" s="8" t="s">
        <v>52</v>
      </c>
      <c r="C1656" s="15" t="n">
        <v>0.23629916380840457</v>
      </c>
      <c r="D1656" s="15" t="n">
        <v>0.24675264061224483</v>
      </c>
      <c r="E1656" s="15" t="n">
        <v>0.505984711530064</v>
      </c>
    </row>
    <row r="1657">
      <c r="B1657" s="8" t="s">
        <v>53</v>
      </c>
      <c r="C1657" s="19" t="n">
        <v>0.2180795677410339</v>
      </c>
      <c r="D1657" s="19" t="n">
        <v>0.1504601348953244</v>
      </c>
      <c r="E1657" s="19" t="n">
        <v>0.6208624482996986</v>
      </c>
    </row>
    <row r="1658">
      <c r="B1658" s="8" t="s">
        <v>54</v>
      </c>
      <c r="C1658" s="15" t="n">
        <v>0.17516087294893973</v>
      </c>
      <c r="D1658" s="15" t="n">
        <v>0.26520171559829014</v>
      </c>
      <c r="E1658" s="15" t="n">
        <v>0.566709231214053</v>
      </c>
    </row>
    <row r="1659">
      <c r="B1659" s="8" t="s">
        <v>55</v>
      </c>
      <c r="C1659" s="19" t="n">
        <v>0.3037766485836844</v>
      </c>
      <c r="D1659" s="19" t="n">
        <v>0.1702410427719844</v>
      </c>
      <c r="E1659" s="19" t="n">
        <v>0.49821024566658445</v>
      </c>
    </row>
    <row r="1660">
      <c r="B1660" s="8" t="s">
        <v>56</v>
      </c>
      <c r="C1660" s="15" t="n">
        <v>0.24052577654863336</v>
      </c>
      <c r="D1660" s="15" t="n">
        <v>0.10707186089976989</v>
      </c>
      <c r="E1660" s="15" t="n">
        <v>0.6190024352363328</v>
      </c>
    </row>
    <row r="1661">
      <c r="B1661" s="8" t="s">
        <v>57</v>
      </c>
      <c r="C1661" s="19" t="n">
        <v>0.19712152207899464</v>
      </c>
      <c r="D1661" s="19" t="n">
        <v>0.37727619098615683</v>
      </c>
      <c r="E1661" s="19" t="n">
        <v>0.37755837544227344</v>
      </c>
    </row>
    <row r="1662">
      <c r="B1662" s="8" t="s">
        <v>58</v>
      </c>
      <c r="C1662" s="15" t="n">
        <v>0.36799755382553145</v>
      </c>
      <c r="D1662" s="15" t="n">
        <v>0.17146864654372884</v>
      </c>
      <c r="E1662" s="15" t="n">
        <v>0.4910576075567825</v>
      </c>
    </row>
    <row r="1663">
      <c r="B1663" s="8" t="s">
        <v>59</v>
      </c>
      <c r="C1663" s="19" t="n">
        <v>0.11756728791095432</v>
      </c>
      <c r="D1663" s="19" t="n">
        <v>0.2380713916668079</v>
      </c>
      <c r="E1663" s="19" t="n">
        <v>0.6043710495942045</v>
      </c>
    </row>
    <row r="1664">
      <c r="B1664" s="8" t="s">
        <v>60</v>
      </c>
      <c r="C1664" s="15" t="n">
        <v>0.2587264352785134</v>
      </c>
      <c r="D1664" s="15" t="n">
        <v>0.2097855751152489</v>
      </c>
      <c r="E1664" s="15" t="n">
        <v>0.5412063198373795</v>
      </c>
    </row>
    <row r="1665">
      <c r="B1665" s="8" t="s">
        <v>61</v>
      </c>
      <c r="C1665" s="19" t="n">
        <v>0.18775938955895236</v>
      </c>
      <c r="D1665" s="19" t="n">
        <v>0.16630510369812032</v>
      </c>
      <c r="E1665" s="19" t="n">
        <v>0.604455858360714</v>
      </c>
    </row>
    <row r="1666">
      <c r="B1666" s="8" t="s">
        <v>62</v>
      </c>
      <c r="C1666" s="15" t="n">
        <v>0.2203564503560786</v>
      </c>
      <c r="D1666" s="15" t="n">
        <v>0.3079480843042754</v>
      </c>
      <c r="E1666" s="15" t="n">
        <v>0.4344461557031269</v>
      </c>
    </row>
    <row r="1667">
      <c r="B1667" s="8" t="s">
        <v>63</v>
      </c>
      <c r="C1667" s="19" t="n">
        <v>0.23697606219056808</v>
      </c>
      <c r="D1667" s="19" t="n">
        <v>0.27142442619240814</v>
      </c>
      <c r="E1667" s="19" t="n">
        <v>0.46711041419914523</v>
      </c>
    </row>
    <row r="1668">
      <c r="B1668" s="8" t="s">
        <v>64</v>
      </c>
      <c r="C1668" s="15" t="n">
        <v>0.1748038958697005</v>
      </c>
      <c r="D1668" s="15" t="n">
        <v>0.14363418892903804</v>
      </c>
      <c r="E1668" s="15" t="n">
        <v>0.6128963018988614</v>
      </c>
    </row>
    <row r="1669">
      <c r="B1669" s="8" t="s">
        <v>65</v>
      </c>
      <c r="C1669" s="19" t="n">
        <v>0.21333657248007787</v>
      </c>
      <c r="D1669" s="19" t="n">
        <v>0.0760372285285586</v>
      </c>
      <c r="E1669" s="19" t="n">
        <v>0.6896280559878307</v>
      </c>
    </row>
    <row r="1670">
      <c r="B1670" s="8" t="s">
        <v>66</v>
      </c>
      <c r="C1670" s="15" t="n">
        <v>0.09990805673151544</v>
      </c>
      <c r="D1670" s="15" t="n">
        <v>0.30703828035113073</v>
      </c>
      <c r="E1670" s="15" t="n">
        <v>0.5520563042005417</v>
      </c>
    </row>
    <row r="1671">
      <c r="B1671" s="8" t="s">
        <v>67</v>
      </c>
      <c r="C1671" s="19" t="n">
        <v>0.1106962040326314</v>
      </c>
      <c r="D1671" s="19" t="n">
        <v>0.31147497645106553</v>
      </c>
      <c r="E1671" s="19" t="n">
        <v>0.4873534275259909</v>
      </c>
    </row>
    <row r="1672">
      <c r="B1672" s="8" t="s">
        <v>68</v>
      </c>
      <c r="C1672" s="15" t="n">
        <v>0.20347547358626286</v>
      </c>
      <c r="D1672" s="15" t="n">
        <v>0.24277577670039444</v>
      </c>
      <c r="E1672" s="15" t="n">
        <v>0.5234321057444884</v>
      </c>
    </row>
    <row r="1673">
      <c r="B1673" s="8" t="s">
        <v>69</v>
      </c>
      <c r="C1673" s="19" t="n">
        <v>0.17876595192710365</v>
      </c>
      <c r="D1673" s="19" t="n">
        <v>0.2439651273934997</v>
      </c>
      <c r="E1673" s="19" t="n">
        <v>0.5329699058348444</v>
      </c>
    </row>
    <row r="1674">
      <c r="B1674" s="8" t="s">
        <v>70</v>
      </c>
      <c r="C1674" s="15" t="n">
        <v>0.08034570737576449</v>
      </c>
      <c r="D1674" s="15" t="n">
        <v>0.1626226374573288</v>
      </c>
      <c r="E1674" s="15" t="n">
        <v>0.6860317682447473</v>
      </c>
    </row>
    <row r="1675">
      <c r="B1675" s="8" t="s">
        <v>71</v>
      </c>
      <c r="C1675" s="19" t="n">
        <v>0.2415690780481044</v>
      </c>
      <c r="D1675" s="19" t="n">
        <v>0.2748475991041138</v>
      </c>
      <c r="E1675" s="19" t="n">
        <v>0.4208809144816281</v>
      </c>
    </row>
    <row r="1676">
      <c r="B1676" s="8" t="s">
        <v>72</v>
      </c>
      <c r="C1676" s="15" t="n">
        <v>0.24059184043894793</v>
      </c>
      <c r="D1676" s="15" t="n">
        <v>0.2142093754782946</v>
      </c>
      <c r="E1676" s="15" t="n">
        <v>0.5009139319603327</v>
      </c>
    </row>
    <row r="1677">
      <c r="B1677" s="8" t="s">
        <v>73</v>
      </c>
      <c r="C1677" s="19" t="n">
        <v>0.1467429904461878</v>
      </c>
      <c r="D1677" s="19" t="n">
        <v>0.19047224060304957</v>
      </c>
      <c r="E1677" s="19" t="n">
        <v>0.6161439831905136</v>
      </c>
    </row>
    <row r="1678">
      <c r="B1678" s="8" t="s">
        <v>74</v>
      </c>
      <c r="C1678" s="15" t="n">
        <v>0.2304065136130436</v>
      </c>
      <c r="D1678" s="15" t="n">
        <v>0.27604717604130696</v>
      </c>
      <c r="E1678" s="15" t="n">
        <v>0.4999432371778753</v>
      </c>
    </row>
    <row r="1679">
      <c r="B1679" s="8" t="s">
        <v>75</v>
      </c>
      <c r="C1679" s="19" t="n">
        <v>0.11512916422658658</v>
      </c>
      <c r="D1679" s="19" t="n">
        <v>0.26815640247541045</v>
      </c>
      <c r="E1679" s="19" t="n">
        <v>0.5581773150649024</v>
      </c>
    </row>
    <row r="1680">
      <c r="B1680" s="8" t="s">
        <v>76</v>
      </c>
      <c r="C1680" s="15" t="n">
        <v>0.1587489956805299</v>
      </c>
      <c r="D1680" s="15" t="n">
        <v>0.2951990679322151</v>
      </c>
      <c r="E1680" s="15" t="n">
        <v>0.5141855128510834</v>
      </c>
    </row>
    <row r="1681">
      <c r="B1681" s="8" t="s">
        <v>77</v>
      </c>
      <c r="C1681" s="19" t="n">
        <v>0.23937184220750307</v>
      </c>
      <c r="D1681" s="19" t="n">
        <v>0.26392436425427296</v>
      </c>
      <c r="E1681" s="19" t="n">
        <v>0.4881167603002383</v>
      </c>
    </row>
    <row r="1682">
      <c r="B1682" s="8" t="s">
        <v>78</v>
      </c>
      <c r="C1682" s="15" t="n">
        <v>0.15994709355291503</v>
      </c>
      <c r="D1682" s="15" t="n">
        <v>0.393571215001277</v>
      </c>
      <c r="E1682" s="15" t="n">
        <v>0.390131272031266</v>
      </c>
    </row>
    <row r="1683">
      <c r="B1683" s="8" t="s">
        <v>79</v>
      </c>
      <c r="C1683" s="19" t="n">
        <v>0.1462834112318303</v>
      </c>
      <c r="D1683" s="19" t="n">
        <v>0.38912661368887236</v>
      </c>
      <c r="E1683" s="19" t="n">
        <v>0.4526533040502306</v>
      </c>
    </row>
    <row r="1684">
      <c r="B1684" s="8" t="s">
        <v>80</v>
      </c>
      <c r="C1684" s="15" t="n">
        <v>0.19290983529337305</v>
      </c>
      <c r="D1684" s="15" t="n">
        <v>0.19479690507271918</v>
      </c>
      <c r="E1684" s="15" t="n">
        <v>0.5893438707971204</v>
      </c>
    </row>
    <row r="1685">
      <c r="B1685" s="8" t="s">
        <v>81</v>
      </c>
      <c r="C1685" s="19" t="n">
        <v>0.17684187554539274</v>
      </c>
      <c r="D1685" s="19" t="n">
        <v>0.22846548131246847</v>
      </c>
      <c r="E1685" s="19" t="n">
        <v>0.5914694963737424</v>
      </c>
    </row>
    <row r="1686">
      <c r="B1686" s="8" t="s">
        <v>82</v>
      </c>
      <c r="C1686" s="15" t="n">
        <v>0.1343038835211813</v>
      </c>
      <c r="D1686" s="15" t="n">
        <v>0.21867913658507385</v>
      </c>
      <c r="E1686" s="15" t="n">
        <v>0.5669098276907734</v>
      </c>
    </row>
    <row r="1687">
      <c r="B1687" s="8" t="s">
        <v>83</v>
      </c>
      <c r="C1687" s="19" t="n">
        <v>0.15167480229464075</v>
      </c>
      <c r="D1687" s="19" t="n">
        <v>0.16019810763284864</v>
      </c>
      <c r="E1687" s="19" t="n">
        <v>0.6455666849207073</v>
      </c>
    </row>
    <row r="1688">
      <c r="B1688" s="8" t="s">
        <v>84</v>
      </c>
      <c r="C1688" s="15" t="n">
        <v>0.052262597984807715</v>
      </c>
      <c r="D1688" s="15" t="n">
        <v>0.2645075423094766</v>
      </c>
      <c r="E1688" s="15" t="n">
        <v>0.6096829993017121</v>
      </c>
    </row>
    <row r="1689">
      <c r="B1689" s="8" t="s">
        <v>85</v>
      </c>
      <c r="C1689" s="19" t="n">
        <v>0.13660921497144032</v>
      </c>
      <c r="D1689" s="19" t="n">
        <v>0.17342594192372068</v>
      </c>
      <c r="E1689" s="19" t="n">
        <v>0.5572370240861668</v>
      </c>
    </row>
    <row r="1690">
      <c r="B1690" s="8" t="s">
        <v>86</v>
      </c>
      <c r="C1690" s="15" t="n">
        <v>0.313425118896449</v>
      </c>
      <c r="D1690" s="15" t="n">
        <v>0.17729507939258293</v>
      </c>
      <c r="E1690" s="15" t="n">
        <v>0.5152795457604767</v>
      </c>
    </row>
    <row r="1691">
      <c r="B1691" s="8" t="s">
        <v>87</v>
      </c>
      <c r="C1691" s="19" t="n">
        <v>0.3262495461524413</v>
      </c>
      <c r="D1691" s="19" t="n">
        <v>0.21302864934593327</v>
      </c>
      <c r="E1691" s="19" t="n">
        <v>0.5401862249222026</v>
      </c>
    </row>
    <row r="1692">
      <c r="B1692" s="8" t="s">
        <v>88</v>
      </c>
      <c r="C1692" s="15" t="n">
        <v>0.20519527039848875</v>
      </c>
      <c r="D1692" s="15" t="n">
        <v>0.2025396087583262</v>
      </c>
      <c r="E1692" s="15" t="n">
        <v>0.5417524661384082</v>
      </c>
    </row>
    <row r="1693">
      <c r="B1693" s="8" t="s">
        <v>89</v>
      </c>
      <c r="C1693" s="19" t="n">
        <v>0.2731897021824552</v>
      </c>
      <c r="D1693" s="19" t="n">
        <v>0.14968069609082782</v>
      </c>
      <c r="E1693" s="19" t="n">
        <v>0.5781031106189095</v>
      </c>
    </row>
    <row r="1694">
      <c r="B1694" s="8" t="s">
        <v>90</v>
      </c>
      <c r="C1694" s="15" t="n">
        <v>0.2546267592629227</v>
      </c>
      <c r="D1694" s="15" t="n">
        <v>0.0830315613253801</v>
      </c>
      <c r="E1694" s="15" t="n">
        <v>0.6538938385985871</v>
      </c>
    </row>
    <row r="1695">
      <c r="B1695" s="8" t="s">
        <v>91</v>
      </c>
      <c r="C1695" s="19" t="n">
        <v>0.3327141242933487</v>
      </c>
      <c r="D1695" s="19" t="n">
        <v>0.3002889674202653</v>
      </c>
      <c r="E1695" s="19" t="n">
        <v>0.40125781890076495</v>
      </c>
    </row>
    <row r="1696">
      <c r="B1696" s="8" t="s">
        <v>92</v>
      </c>
      <c r="C1696" s="15" t="n">
        <v>0.12138164729905798</v>
      </c>
      <c r="D1696" s="15" t="n">
        <v>0.3425710627991099</v>
      </c>
      <c r="E1696" s="15" t="n">
        <v>0.45513178397675325</v>
      </c>
    </row>
    <row r="1697">
      <c r="B1697" s="8" t="s">
        <v>93</v>
      </c>
      <c r="C1697" s="19" t="n">
        <v>0.215754466592119</v>
      </c>
      <c r="D1697" s="19" t="n">
        <v>0.2334287514308616</v>
      </c>
      <c r="E1697" s="19" t="n">
        <v>0.4864778513770104</v>
      </c>
    </row>
    <row r="1698">
      <c r="B1698" s="8" t="s">
        <v>94</v>
      </c>
      <c r="C1698" s="15" t="n">
        <v>0.04416003699791299</v>
      </c>
      <c r="D1698" s="15" t="n">
        <v>0.39974744317174565</v>
      </c>
      <c r="E1698" s="15" t="n">
        <v>0.4560791106820571</v>
      </c>
    </row>
    <row r="1699">
      <c r="B1699" s="8" t="s">
        <v>95</v>
      </c>
      <c r="C1699" s="19" t="n">
        <v>0.24628611490404154</v>
      </c>
      <c r="D1699" s="19" t="n">
        <v>0.32529141405832673</v>
      </c>
      <c r="E1699" s="19" t="n">
        <v>0.41855635653012774</v>
      </c>
    </row>
    <row r="1700">
      <c r="B1700" s="8" t="s">
        <v>96</v>
      </c>
      <c r="C1700" s="15" t="n">
        <v>0.1808014129281887</v>
      </c>
      <c r="D1700" s="15" t="n">
        <v>0.39381040346144525</v>
      </c>
      <c r="E1700" s="15" t="n">
        <v>0.3250323048027852</v>
      </c>
    </row>
    <row r="1701">
      <c r="B1701" s="8" t="s">
        <v>97</v>
      </c>
      <c r="C1701" s="19" t="n">
        <v>0.1523138051438476</v>
      </c>
      <c r="D1701" s="19" t="n">
        <v>0.26101382744295537</v>
      </c>
      <c r="E1701" s="19" t="n">
        <v>0.5163013593110527</v>
      </c>
    </row>
    <row r="1702">
      <c r="B1702" s="8" t="s">
        <v>98</v>
      </c>
      <c r="C1702" s="15" t="n">
        <v>0.1714154701571135</v>
      </c>
      <c r="D1702" s="15" t="n">
        <v>0.3085565790471222</v>
      </c>
      <c r="E1702" s="15" t="n">
        <v>0.4676946578268408</v>
      </c>
    </row>
    <row r="1703">
      <c r="B1703" s="8" t="s">
        <v>99</v>
      </c>
      <c r="C1703" s="19" t="n">
        <v>0.2294230585977954</v>
      </c>
      <c r="D1703" s="19" t="n">
        <v>0.07731398838539386</v>
      </c>
      <c r="E1703" s="19" t="n">
        <v>0.6406584146224824</v>
      </c>
    </row>
    <row r="1704">
      <c r="B1704" s="8" t="s">
        <v>100</v>
      </c>
      <c r="C1704" s="15" t="n">
        <v>0.2981547722963193</v>
      </c>
      <c r="D1704" s="15" t="n">
        <v>0.12048654515513016</v>
      </c>
      <c r="E1704" s="15" t="n">
        <v>0.5360467210655449</v>
      </c>
    </row>
    <row r="1705">
      <c r="B1705" s="8" t="s">
        <v>101</v>
      </c>
      <c r="C1705" s="19" t="n">
        <v>0.12480103487952988</v>
      </c>
      <c r="D1705" s="19" t="n">
        <v>0.27501280424348784</v>
      </c>
      <c r="E1705" s="19" t="n">
        <v>0.46025418018626374</v>
      </c>
    </row>
    <row r="1706">
      <c r="B1706" s="8" t="s">
        <v>102</v>
      </c>
      <c r="C1706" s="15" t="n">
        <v>0.2652004119896081</v>
      </c>
      <c r="D1706" s="15" t="n">
        <v>0.1975003487039329</v>
      </c>
      <c r="E1706" s="15" t="n">
        <v>0.5167643366439216</v>
      </c>
    </row>
    <row r="1707">
      <c r="B1707" s="8" t="s">
        <v>103</v>
      </c>
      <c r="C1707" s="19" t="n">
        <v>0.27773292958273194</v>
      </c>
      <c r="D1707" s="19" t="n">
        <v>0.05616836121155674</v>
      </c>
      <c r="E1707" s="19" t="n">
        <v>0.6990774214413679</v>
      </c>
    </row>
    <row r="1708">
      <c r="B1708" s="8" t="s">
        <v>104</v>
      </c>
      <c r="C1708" s="15" t="n">
        <v>0.2382876040503251</v>
      </c>
      <c r="D1708" s="15" t="n">
        <v>0.1340176269275991</v>
      </c>
      <c r="E1708" s="15" t="n">
        <v>0.6404610504671356</v>
      </c>
    </row>
    <row r="1709">
      <c r="B1709" s="8" t="s">
        <v>105</v>
      </c>
      <c r="C1709" s="19" t="n">
        <v>0.2947904446153581</v>
      </c>
      <c r="D1709" s="19" t="n">
        <v>0.13986415890666232</v>
      </c>
      <c r="E1709" s="19" t="n">
        <v>0.5780959838275791</v>
      </c>
    </row>
    <row r="1710">
      <c r="B1710" s="8" t="s">
        <v>106</v>
      </c>
      <c r="C1710" s="15" t="n">
        <v>0.2768475982948735</v>
      </c>
      <c r="D1710" s="15" t="n">
        <v>0.18050265659287248</v>
      </c>
      <c r="E1710" s="15" t="n">
        <v>0.5739209368897642</v>
      </c>
    </row>
    <row r="1711">
      <c r="B1711" s="8" t="s">
        <v>107</v>
      </c>
      <c r="C1711" s="19" t="n">
        <v>0.14911659377311784</v>
      </c>
      <c r="D1711" s="19" t="n">
        <v>0.31812891094930584</v>
      </c>
      <c r="E1711" s="19" t="n">
        <v>0.4861116258904296</v>
      </c>
    </row>
    <row r="1712">
      <c r="B1712" s="8" t="s">
        <v>108</v>
      </c>
      <c r="C1712" s="15" t="n">
        <v>0.2049065385569442</v>
      </c>
      <c r="D1712" s="15" t="n">
        <v>0.3580266374887941</v>
      </c>
      <c r="E1712" s="15" t="n">
        <v>0.43172591986176273</v>
      </c>
    </row>
    <row r="1713">
      <c r="B1713" s="8" t="s">
        <v>109</v>
      </c>
      <c r="C1713" s="19" t="n">
        <v>0.15863375092938753</v>
      </c>
      <c r="D1713" s="19" t="n">
        <v>0.28045059852448206</v>
      </c>
      <c r="E1713" s="19" t="n">
        <v>0.4808843657628534</v>
      </c>
    </row>
    <row r="1714">
      <c r="B1714" s="8" t="s">
        <v>110</v>
      </c>
      <c r="C1714" s="15" t="n">
        <v>0.3468267124292512</v>
      </c>
      <c r="D1714" s="15" t="n">
        <v>0.14452384123574333</v>
      </c>
      <c r="E1714" s="15" t="n">
        <v>0.5788159882512482</v>
      </c>
    </row>
    <row r="1715">
      <c r="B1715" s="8" t="s">
        <v>111</v>
      </c>
      <c r="C1715" s="19" t="n">
        <v>0.1921750277911648</v>
      </c>
      <c r="D1715" s="19" t="n">
        <v>0.13757689622365019</v>
      </c>
      <c r="E1715" s="19" t="n">
        <v>0.6530927745208885</v>
      </c>
    </row>
    <row r="1716">
      <c r="B1716" s="8" t="s">
        <v>112</v>
      </c>
      <c r="C1716" s="15" t="n">
        <v>0.19297016369847617</v>
      </c>
      <c r="D1716" s="15" t="n">
        <v>0.2476799819225289</v>
      </c>
      <c r="E1716" s="15" t="n">
        <v>0.5296449734807697</v>
      </c>
    </row>
    <row r="1717">
      <c r="B1717" s="8" t="s">
        <v>113</v>
      </c>
      <c r="C1717" s="19" t="n">
        <v>0.2285436463853945</v>
      </c>
      <c r="D1717" s="19" t="n">
        <v>0.2447066378536258</v>
      </c>
      <c r="E1717" s="19" t="n">
        <v>0.5060336020306102</v>
      </c>
    </row>
    <row r="1718">
      <c r="B1718" s="8" t="s">
        <v>114</v>
      </c>
      <c r="C1718" s="15" t="n">
        <v>0.24632565120757338</v>
      </c>
      <c r="D1718" s="15" t="n">
        <v>0.16408262886294042</v>
      </c>
      <c r="E1718" s="15" t="n">
        <v>0.5858665681779984</v>
      </c>
    </row>
    <row r="1719">
      <c r="B1719" s="8" t="s">
        <v>115</v>
      </c>
      <c r="C1719" s="19" t="n">
        <v>0.13942090998184165</v>
      </c>
      <c r="D1719" s="19" t="n">
        <v>0.2264754061847253</v>
      </c>
      <c r="E1719" s="19" t="n">
        <v>0.5878251850407523</v>
      </c>
    </row>
    <row r="1720">
      <c r="B1720" s="8" t="s">
        <v>116</v>
      </c>
      <c r="C1720" s="15" t="n">
        <v>0.11952342876314208</v>
      </c>
      <c r="D1720" s="15" t="n">
        <v>0.335032626714394</v>
      </c>
      <c r="E1720" s="15" t="n">
        <v>0.4705836083643796</v>
      </c>
    </row>
    <row r="1721">
      <c r="B1721" s="8" t="s">
        <v>117</v>
      </c>
      <c r="C1721" s="19" t="n">
        <v>0.2447584732541332</v>
      </c>
      <c r="D1721" s="19" t="n">
        <v>0.17945639731841748</v>
      </c>
      <c r="E1721" s="19" t="n">
        <v>0.5519472178740517</v>
      </c>
    </row>
    <row r="1722">
      <c r="B1722" s="8" t="s">
        <v>118</v>
      </c>
      <c r="C1722" s="15" t="n">
        <v>0.10957810933436765</v>
      </c>
      <c r="D1722" s="15" t="n">
        <v>0.279161222133416</v>
      </c>
      <c r="E1722" s="15" t="n">
        <v>0.5651819603203995</v>
      </c>
    </row>
    <row r="1723">
      <c r="B1723" s="8" t="s">
        <v>119</v>
      </c>
      <c r="C1723" s="19" t="n">
        <v>0.3201951021016675</v>
      </c>
      <c r="D1723" s="19" t="n">
        <v>0.1470958744993299</v>
      </c>
      <c r="E1723" s="19" t="n">
        <v>0.5633944600235029</v>
      </c>
    </row>
    <row r="1724">
      <c r="B1724" s="8" t="s">
        <v>120</v>
      </c>
      <c r="C1724" s="15" t="n">
        <v>0.08629699701916291</v>
      </c>
      <c r="D1724" s="15" t="n">
        <v>0.11113017278580861</v>
      </c>
      <c r="E1724" s="15" t="n">
        <v>0.7360101439206514</v>
      </c>
    </row>
    <row r="1725">
      <c r="B1725" s="8" t="s">
        <v>121</v>
      </c>
      <c r="C1725" s="19" t="n">
        <v>0.2067031318151176</v>
      </c>
      <c r="D1725" s="19" t="n">
        <v>0.18904222439589385</v>
      </c>
      <c r="E1725" s="19" t="n">
        <v>0.5777062067037143</v>
      </c>
    </row>
    <row r="1726">
      <c r="B1726" s="8" t="s">
        <v>122</v>
      </c>
      <c r="C1726" s="15" t="n">
        <v>0.17049207963342178</v>
      </c>
      <c r="D1726" s="15" t="n">
        <v>0.2674302301997929</v>
      </c>
      <c r="E1726" s="15" t="n">
        <v>0.5228097031010981</v>
      </c>
    </row>
    <row r="1727">
      <c r="B1727" s="8" t="s">
        <v>123</v>
      </c>
      <c r="C1727" s="19" t="n">
        <v>0.16351992360777703</v>
      </c>
      <c r="D1727" s="19" t="n">
        <v>0.23335484048256985</v>
      </c>
      <c r="E1727" s="19" t="n">
        <v>0.5577426126349322</v>
      </c>
    </row>
    <row r="1728">
      <c r="B1728" s="8" t="s">
        <v>124</v>
      </c>
      <c r="C1728" s="15" t="n">
        <v>0.2212092028081154</v>
      </c>
      <c r="D1728" s="15" t="n">
        <v>0.22077532677978376</v>
      </c>
      <c r="E1728" s="15" t="n">
        <v>0.5272538645732351</v>
      </c>
    </row>
    <row r="1729">
      <c r="B1729" s="8" t="s">
        <v>125</v>
      </c>
      <c r="C1729" s="19" t="n">
        <v>0.20136576362471106</v>
      </c>
      <c r="D1729" s="19" t="n">
        <v>0.3422128415169552</v>
      </c>
      <c r="E1729" s="19" t="n">
        <v>0.4589506254712817</v>
      </c>
    </row>
    <row r="1730">
      <c r="B1730" s="8" t="s">
        <v>126</v>
      </c>
      <c r="C1730" s="15" t="n">
        <v>0.17669045595030136</v>
      </c>
      <c r="D1730" s="15" t="n">
        <v>0.26694491145745897</v>
      </c>
      <c r="E1730" s="15" t="n">
        <v>0.5375745351122453</v>
      </c>
    </row>
    <row r="1731">
      <c r="B1731" s="8" t="s">
        <v>127</v>
      </c>
      <c r="C1731" s="19" t="n">
        <v>0.26478616225669427</v>
      </c>
      <c r="D1731" s="19" t="n">
        <v>0.22983396480919394</v>
      </c>
      <c r="E1731" s="19" t="n">
        <v>0.49974080383282726</v>
      </c>
    </row>
    <row r="1732">
      <c r="B1732" s="8" t="s">
        <v>128</v>
      </c>
      <c r="C1732" s="15" t="n">
        <v>0.14310494033301752</v>
      </c>
      <c r="D1732" s="15" t="n">
        <v>0.27329671653160115</v>
      </c>
      <c r="E1732" s="15" t="n">
        <v>0.5312326056574449</v>
      </c>
    </row>
    <row r="1733">
      <c r="B1733" s="8" t="s">
        <v>129</v>
      </c>
      <c r="C1733" s="19" t="n">
        <v>0.25792596883711394</v>
      </c>
      <c r="D1733" s="19" t="n">
        <v>0.23503626512588646</v>
      </c>
      <c r="E1733" s="19" t="n">
        <v>0.45505166133717745</v>
      </c>
    </row>
    <row r="1734">
      <c r="B1734" s="8" t="s">
        <v>130</v>
      </c>
      <c r="C1734" s="15" t="n">
        <v>0.06346516474605803</v>
      </c>
      <c r="D1734" s="15" t="n">
        <v>0.45898012531801324</v>
      </c>
      <c r="E1734" s="15" t="n">
        <v>0.3481079401526815</v>
      </c>
    </row>
    <row r="1735">
      <c r="B1735" s="8" t="s">
        <v>131</v>
      </c>
      <c r="C1735" s="19" t="n">
        <v>0.19251456105384912</v>
      </c>
      <c r="D1735" s="19" t="n">
        <v>0.3340884701542931</v>
      </c>
      <c r="E1735" s="19" t="n">
        <v>0.4234294960908991</v>
      </c>
    </row>
    <row r="1736">
      <c r="B1736" s="8" t="s">
        <v>132</v>
      </c>
      <c r="C1736" s="15" t="n">
        <v>0.20449079296978884</v>
      </c>
      <c r="D1736" s="15" t="n">
        <v>0.30636400117469703</v>
      </c>
      <c r="E1736" s="15" t="n">
        <v>0.43693839226456505</v>
      </c>
    </row>
    <row r="1737">
      <c r="B1737" s="8" t="s">
        <v>133</v>
      </c>
      <c r="C1737" s="19" t="n">
        <v>0.16161905440422722</v>
      </c>
      <c r="D1737" s="19" t="n">
        <v>0.27478389727672486</v>
      </c>
      <c r="E1737" s="19" t="n">
        <v>0.5433583527374384</v>
      </c>
    </row>
    <row r="1738">
      <c r="B1738" s="8" t="s">
        <v>134</v>
      </c>
      <c r="C1738" s="15" t="n">
        <v>0.09071216401122195</v>
      </c>
      <c r="D1738" s="15" t="n">
        <v>0.3227510748909862</v>
      </c>
      <c r="E1738" s="15" t="n">
        <v>0.5101059440080266</v>
      </c>
    </row>
    <row r="1739">
      <c r="B1739" s="8" t="s">
        <v>135</v>
      </c>
      <c r="C1739" s="19" t="n">
        <v>0.14645728740012165</v>
      </c>
      <c r="D1739" s="19" t="n">
        <v>0.3517764030305757</v>
      </c>
      <c r="E1739" s="19" t="n">
        <v>0.4306902713075272</v>
      </c>
    </row>
    <row r="1740">
      <c r="B1740" s="8" t="s">
        <v>136</v>
      </c>
      <c r="C1740" s="15" t="n">
        <v>0.20399640184505494</v>
      </c>
      <c r="D1740" s="15" t="n">
        <v>0.24262872558663973</v>
      </c>
      <c r="E1740" s="15" t="n">
        <v>0.5127701998506278</v>
      </c>
    </row>
    <row r="1741">
      <c r="B1741" s="8" t="s">
        <v>137</v>
      </c>
      <c r="C1741" s="19" t="n">
        <v>0.29840438445849954</v>
      </c>
      <c r="D1741" s="19" t="n">
        <v>0.20374953609559762</v>
      </c>
      <c r="E1741" s="19" t="n">
        <v>0.47313620789426575</v>
      </c>
    </row>
    <row r="1742">
      <c r="B1742" s="8" t="s">
        <v>138</v>
      </c>
      <c r="C1742" s="15" t="n">
        <v>0.11222897306600636</v>
      </c>
      <c r="D1742" s="15" t="n">
        <v>0.2189503342116237</v>
      </c>
      <c r="E1742" s="15" t="n">
        <v>0.613385934202999</v>
      </c>
    </row>
    <row r="1743">
      <c r="B1743" s="8" t="s">
        <v>139</v>
      </c>
      <c r="C1743" s="19" t="n">
        <v>0.03771623894143447</v>
      </c>
      <c r="D1743" s="19" t="n">
        <v>0.32917566646918095</v>
      </c>
      <c r="E1743" s="19" t="n">
        <v>0.5188407535241976</v>
      </c>
    </row>
    <row r="1744">
      <c r="B1744" s="8" t="s">
        <v>140</v>
      </c>
      <c r="C1744" s="15" t="n">
        <v>0.2971944890919854</v>
      </c>
      <c r="D1744" s="15" t="n">
        <v>0.24556131652245733</v>
      </c>
      <c r="E1744" s="15" t="n">
        <v>0.45332282433463117</v>
      </c>
    </row>
    <row r="1745">
      <c r="B1745" s="8" t="s">
        <v>141</v>
      </c>
      <c r="C1745" s="19" t="n">
        <v>0.17894675131922033</v>
      </c>
      <c r="D1745" s="19" t="n">
        <v>0.2755408788437478</v>
      </c>
      <c r="E1745" s="19" t="n">
        <v>0.4886287976802243</v>
      </c>
    </row>
    <row r="1746">
      <c r="B1746" s="8" t="s">
        <v>142</v>
      </c>
      <c r="C1746" s="15" t="n">
        <v>0.12168462086553838</v>
      </c>
      <c r="D1746" s="15" t="n">
        <v>0.2766593180551211</v>
      </c>
      <c r="E1746" s="15" t="n">
        <v>0.521207484215912</v>
      </c>
    </row>
    <row r="1747">
      <c r="B1747" s="8" t="s">
        <v>143</v>
      </c>
      <c r="C1747" s="19" t="n">
        <v>0.08773028112212353</v>
      </c>
      <c r="D1747" s="19" t="n">
        <v>0.2867145468037792</v>
      </c>
      <c r="E1747" s="19" t="n">
        <v>0.561011880455534</v>
      </c>
    </row>
    <row r="1748">
      <c r="B1748" s="8" t="s">
        <v>144</v>
      </c>
      <c r="C1748" s="15" t="n">
        <v>0.2724484419620832</v>
      </c>
      <c r="D1748" s="15" t="n">
        <v>0.20648913742999386</v>
      </c>
      <c r="E1748" s="15" t="n">
        <v>0.500411317653758</v>
      </c>
    </row>
    <row r="1749">
      <c r="B1749" s="8" t="s">
        <v>145</v>
      </c>
      <c r="C1749" s="19" t="n">
        <v>0.22004540531627806</v>
      </c>
      <c r="D1749" s="19" t="n">
        <v>0.26461892834823886</v>
      </c>
      <c r="E1749" s="19" t="n">
        <v>0.5050257822898202</v>
      </c>
    </row>
    <row r="1750">
      <c r="B1750" s="8" t="s">
        <v>146</v>
      </c>
      <c r="C1750" s="15" t="n">
        <v>0.2829227848820269</v>
      </c>
      <c r="D1750" s="15" t="n">
        <v>0.2938167608172199</v>
      </c>
      <c r="E1750" s="15" t="n">
        <v>0.4283621298484622</v>
      </c>
    </row>
    <row r="1751">
      <c r="B1751" s="8" t="s">
        <v>147</v>
      </c>
      <c r="C1751" s="19" t="n">
        <v>0.05502162040717737</v>
      </c>
      <c r="D1751" s="19" t="n">
        <v>0.2781361647240815</v>
      </c>
      <c r="E1751" s="19" t="n">
        <v>0.49847056404743456</v>
      </c>
    </row>
    <row r="1752">
      <c r="B1752" s="8" t="s">
        <v>148</v>
      </c>
      <c r="C1752" s="15" t="n">
        <v>0.24429085663730832</v>
      </c>
      <c r="D1752" s="15" t="n">
        <v>0.1990626244750735</v>
      </c>
      <c r="E1752" s="15" t="n">
        <v>0.4955276238817494</v>
      </c>
    </row>
    <row r="1753">
      <c r="B1753" s="8" t="s">
        <v>149</v>
      </c>
      <c r="C1753" s="19" t="n">
        <v>0.23536966705934761</v>
      </c>
      <c r="D1753" s="19" t="n">
        <v>0.2700319153566825</v>
      </c>
      <c r="E1753" s="19" t="n">
        <v>0.507870948490451</v>
      </c>
    </row>
    <row r="1754">
      <c r="B1754" s="8" t="s">
        <v>150</v>
      </c>
      <c r="C1754" s="15" t="n">
        <v>0.06000431077541876</v>
      </c>
      <c r="D1754" s="15" t="n">
        <v>0.26534180067474933</v>
      </c>
      <c r="E1754" s="15" t="n">
        <v>0.6086390475994444</v>
      </c>
    </row>
    <row r="1755">
      <c r="B1755" s="8" t="s">
        <v>151</v>
      </c>
      <c r="C1755" s="19" t="n">
        <v>0.28305846955993524</v>
      </c>
      <c r="D1755" s="19" t="n">
        <v>0.21645502669059266</v>
      </c>
      <c r="E1755" s="19" t="n">
        <v>0.4950397411748475</v>
      </c>
    </row>
    <row r="1756">
      <c r="B1756" s="8" t="s">
        <v>152</v>
      </c>
      <c r="C1756" s="15" t="n">
        <v>0.08130272908251923</v>
      </c>
      <c r="D1756" s="15" t="n">
        <v>0.2938700860400351</v>
      </c>
      <c r="E1756" s="15" t="n">
        <v>0.5516165331263385</v>
      </c>
    </row>
    <row r="1757">
      <c r="B1757" s="8" t="s">
        <v>153</v>
      </c>
      <c r="C1757" s="19" t="n">
        <v>0.17329208512229227</v>
      </c>
      <c r="D1757" s="19" t="n">
        <v>0.15559766342804243</v>
      </c>
      <c r="E1757" s="19" t="n">
        <v>0.6065713355904782</v>
      </c>
    </row>
    <row r="1758">
      <c r="B1758" s="8" t="s">
        <v>154</v>
      </c>
      <c r="C1758" s="15" t="n">
        <v>0.24965010003897756</v>
      </c>
      <c r="D1758" s="15" t="n">
        <v>0.18351114704549923</v>
      </c>
      <c r="E1758" s="15" t="n">
        <v>0.5739742793574671</v>
      </c>
    </row>
    <row r="1759">
      <c r="B1759" s="8" t="s">
        <v>155</v>
      </c>
      <c r="C1759" s="19" t="n">
        <v>0.2559228281544288</v>
      </c>
      <c r="D1759" s="19" t="n">
        <v>0.16481620276068426</v>
      </c>
      <c r="E1759" s="19" t="n">
        <v>0.5812423618886006</v>
      </c>
    </row>
    <row r="1760">
      <c r="B1760" s="8" t="s">
        <v>156</v>
      </c>
      <c r="C1760" s="15" t="n">
        <v>0.207080670734555</v>
      </c>
      <c r="D1760" s="15" t="n">
        <v>0.14637895151334102</v>
      </c>
      <c r="E1760" s="15" t="n">
        <v>0.6194020101498883</v>
      </c>
    </row>
    <row r="1761">
      <c r="B1761" s="8" t="s">
        <v>157</v>
      </c>
      <c r="C1761" s="19" t="n">
        <v>0.16525273058485787</v>
      </c>
      <c r="D1761" s="19" t="n">
        <v>0.2385692118399313</v>
      </c>
      <c r="E1761" s="19" t="n">
        <v>0.5632917174794589</v>
      </c>
    </row>
    <row r="1762">
      <c r="B1762" s="8" t="s">
        <v>158</v>
      </c>
      <c r="C1762" s="15" t="n">
        <v>0.2427728977247093</v>
      </c>
      <c r="D1762" s="15" t="n">
        <v>0.15443418881364063</v>
      </c>
      <c r="E1762" s="15" t="n">
        <v>0.6338621531556297</v>
      </c>
    </row>
    <row r="1763">
      <c r="B1763" s="8" t="s">
        <v>159</v>
      </c>
      <c r="C1763" s="19" t="n">
        <v>0.07182331231294027</v>
      </c>
      <c r="D1763" s="19" t="n">
        <v>0.2360214556006599</v>
      </c>
      <c r="E1763" s="19" t="n">
        <v>0.6199354841509916</v>
      </c>
    </row>
    <row r="1764">
      <c r="B1764" s="8" t="s">
        <v>160</v>
      </c>
      <c r="C1764" s="15" t="n">
        <v>0.2573046888413277</v>
      </c>
      <c r="D1764" s="15" t="n">
        <v>0.06011839645425365</v>
      </c>
      <c r="E1764" s="15" t="n">
        <v>0.6278814354085215</v>
      </c>
    </row>
    <row r="1765">
      <c r="B1765" s="8" t="s">
        <v>161</v>
      </c>
      <c r="C1765" s="19" t="n">
        <v>0.28880185013763804</v>
      </c>
      <c r="D1765" s="19" t="n">
        <v>0.2241071422557463</v>
      </c>
      <c r="E1765" s="19" t="n">
        <v>0.4933541703240241</v>
      </c>
    </row>
    <row r="1766">
      <c r="B1766" s="8" t="s">
        <v>162</v>
      </c>
      <c r="C1766" s="15" t="n">
        <v>0.20761661293123437</v>
      </c>
      <c r="D1766" s="15" t="n">
        <v>0.1895571866012573</v>
      </c>
      <c r="E1766" s="15" t="n">
        <v>0.6245147106292881</v>
      </c>
    </row>
    <row r="1767">
      <c r="B1767" s="8" t="s">
        <v>163</v>
      </c>
      <c r="C1767" s="19" t="n">
        <v>0.2870889280797714</v>
      </c>
      <c r="D1767" s="19" t="n">
        <v>0.2498539450941843</v>
      </c>
      <c r="E1767" s="19" t="n">
        <v>0.5127867546498237</v>
      </c>
    </row>
    <row r="1768">
      <c r="B1768" s="8" t="s">
        <v>164</v>
      </c>
      <c r="C1768" s="15" t="n">
        <v>0.18941444840280558</v>
      </c>
      <c r="D1768" s="15" t="n">
        <v>0.29268898777740543</v>
      </c>
      <c r="E1768" s="15" t="n">
        <v>0.4994101821052422</v>
      </c>
    </row>
    <row r="1769">
      <c r="B1769" s="8" t="s">
        <v>165</v>
      </c>
      <c r="C1769" s="19" t="n">
        <v>0.12709160916239254</v>
      </c>
      <c r="D1769" s="19" t="n">
        <v>0.28520143168967804</v>
      </c>
      <c r="E1769" s="19" t="n">
        <v>0.5254358738753955</v>
      </c>
    </row>
    <row r="1770">
      <c r="B1770" s="8" t="s">
        <v>166</v>
      </c>
      <c r="C1770" s="15" t="n">
        <v>0.23391519201074468</v>
      </c>
      <c r="D1770" s="15" t="n">
        <v>0.15311900099207262</v>
      </c>
      <c r="E1770" s="15" t="n">
        <v>0.5985447743456632</v>
      </c>
    </row>
    <row r="1771">
      <c r="B1771" s="8" t="s">
        <v>167</v>
      </c>
      <c r="C1771" s="19" t="n">
        <v>0.08874333469702732</v>
      </c>
      <c r="D1771" s="19" t="n">
        <v>0.3326678925733186</v>
      </c>
      <c r="E1771" s="19" t="n">
        <v>0.4937333582098292</v>
      </c>
    </row>
    <row r="1772">
      <c r="B1772" s="8" t="s">
        <v>168</v>
      </c>
      <c r="C1772" s="15" t="n">
        <v>0.20099341996961703</v>
      </c>
      <c r="D1772" s="15" t="n">
        <v>0.16425183646217337</v>
      </c>
      <c r="E1772" s="15" t="n">
        <v>0.633782088688056</v>
      </c>
    </row>
    <row r="1773">
      <c r="B1773" s="8" t="s">
        <v>169</v>
      </c>
      <c r="C1773" s="19" t="n">
        <v>0.11989431265568597</v>
      </c>
      <c r="D1773" s="19" t="n">
        <v>0.2982153071731514</v>
      </c>
      <c r="E1773" s="19" t="n">
        <v>0.5056073219337157</v>
      </c>
    </row>
    <row r="1774">
      <c r="B1774" s="8" t="s">
        <v>170</v>
      </c>
      <c r="C1774" s="15" t="n">
        <v>0.29943151658769895</v>
      </c>
      <c r="D1774" s="15" t="n">
        <v>0.15364505855911956</v>
      </c>
      <c r="E1774" s="15" t="n">
        <v>0.6233469074390394</v>
      </c>
    </row>
    <row r="1775">
      <c r="B1775" s="8" t="s">
        <v>171</v>
      </c>
      <c r="C1775" s="19" t="n">
        <v>0.14955504760801605</v>
      </c>
      <c r="D1775" s="19" t="n">
        <v>0.02683260584149119</v>
      </c>
      <c r="E1775" s="19" t="n">
        <v>0.7472629733964385</v>
      </c>
    </row>
    <row r="1776">
      <c r="B1776" s="8" t="s">
        <v>172</v>
      </c>
      <c r="C1776" s="15" t="n">
        <v>0.3389559772048168</v>
      </c>
      <c r="D1776" s="15" t="n">
        <v>0.1688572571837982</v>
      </c>
      <c r="E1776" s="15" t="n">
        <v>0.6224010345672215</v>
      </c>
    </row>
    <row r="1777">
      <c r="B1777" s="8" t="s">
        <v>173</v>
      </c>
      <c r="C1777" s="19" t="n">
        <v>0.3232816258193683</v>
      </c>
      <c r="D1777" s="19" t="n">
        <v>0.13956151353514257</v>
      </c>
      <c r="E1777" s="19" t="n">
        <v>0.5194985218064094</v>
      </c>
    </row>
    <row r="1778">
      <c r="B1778" s="8" t="s">
        <v>174</v>
      </c>
      <c r="C1778" s="15" t="n">
        <v>0.15404084662025486</v>
      </c>
      <c r="D1778" s="15" t="n">
        <v>0.43515475269890314</v>
      </c>
      <c r="E1778" s="15" t="n">
        <v>0.34755165433282087</v>
      </c>
    </row>
    <row r="1779">
      <c r="B1779" s="8" t="s">
        <v>175</v>
      </c>
      <c r="C1779" s="19" t="n">
        <v>0.26529371689891823</v>
      </c>
      <c r="D1779" s="19" t="n">
        <v>0.051702732976177494</v>
      </c>
      <c r="E1779" s="19" t="n">
        <v>0.6737047462459904</v>
      </c>
    </row>
    <row r="1780">
      <c r="B1780" s="8" t="s">
        <v>176</v>
      </c>
      <c r="C1780" s="15" t="n">
        <v>0.16501883182899446</v>
      </c>
      <c r="D1780" s="15" t="n">
        <v>0.30163197589982</v>
      </c>
      <c r="E1780" s="15" t="n">
        <v>0.5260047332422723</v>
      </c>
    </row>
    <row r="1781">
      <c r="B1781" s="8" t="s">
        <v>177</v>
      </c>
      <c r="C1781" s="19" t="n">
        <v>0.21406101964832114</v>
      </c>
      <c r="D1781" s="19" t="n">
        <v>0.177569798638703</v>
      </c>
      <c r="E1781" s="19" t="n">
        <v>0.5372931892136952</v>
      </c>
    </row>
    <row r="1782">
      <c r="B1782" s="8" t="s">
        <v>178</v>
      </c>
      <c r="C1782" s="15" t="n">
        <v>0.09273842728727419</v>
      </c>
      <c r="D1782" s="15" t="n">
        <v>0.24477830215313423</v>
      </c>
      <c r="E1782" s="15" t="n">
        <v>0.5891300132268503</v>
      </c>
    </row>
    <row r="1783">
      <c r="B1783" s="8" t="s">
        <v>179</v>
      </c>
      <c r="C1783" s="19" t="n">
        <v>0.22833771983573217</v>
      </c>
      <c r="D1783" s="19" t="n">
        <v>0.14313276329550428</v>
      </c>
      <c r="E1783" s="19" t="n">
        <v>0.5756722694737844</v>
      </c>
    </row>
    <row r="1784">
      <c r="B1784" s="8" t="s">
        <v>180</v>
      </c>
      <c r="C1784" s="15" t="n">
        <v>0.21368088189373752</v>
      </c>
      <c r="D1784" s="15" t="n">
        <v>0.24972540958134887</v>
      </c>
      <c r="E1784" s="15" t="n">
        <v>0.5206078442175729</v>
      </c>
    </row>
    <row r="1785">
      <c r="B1785" s="8" t="s">
        <v>181</v>
      </c>
      <c r="C1785" s="19" t="n">
        <v>0.13634865162335086</v>
      </c>
      <c r="D1785" s="19" t="n">
        <v>0.25780932748852486</v>
      </c>
      <c r="E1785" s="19" t="n">
        <v>0.5614707851325244</v>
      </c>
    </row>
    <row r="1786">
      <c r="B1786" s="8" t="s">
        <v>182</v>
      </c>
      <c r="C1786" s="15" t="n">
        <v>0.14098201014133396</v>
      </c>
      <c r="D1786" s="15" t="n">
        <v>0.22254867966198844</v>
      </c>
      <c r="E1786" s="15" t="n">
        <v>0.5675829932226931</v>
      </c>
    </row>
    <row r="1787">
      <c r="B1787" s="8" t="s">
        <v>183</v>
      </c>
      <c r="C1787" s="19" t="n">
        <v>0.12761640309504796</v>
      </c>
      <c r="D1787" s="19" t="n">
        <v>0.21621844377377028</v>
      </c>
      <c r="E1787" s="19" t="n">
        <v>0.5934932850823952</v>
      </c>
    </row>
    <row r="1788">
      <c r="B1788" s="8" t="s">
        <v>184</v>
      </c>
      <c r="C1788" s="15" t="n">
        <v>0.027362595738253552</v>
      </c>
      <c r="D1788" s="15" t="n">
        <v>0.5754353254280385</v>
      </c>
      <c r="E1788" s="15" t="n">
        <v>0.29981065200116525</v>
      </c>
    </row>
    <row r="1789">
      <c r="B1789" s="8" t="s">
        <v>185</v>
      </c>
      <c r="C1789" s="19" t="n">
        <v>0.16117019895230827</v>
      </c>
      <c r="D1789" s="19" t="n">
        <v>0.18243844556477792</v>
      </c>
      <c r="E1789" s="19" t="n">
        <v>0.6047164250283681</v>
      </c>
    </row>
    <row r="1790">
      <c r="B1790" s="8" t="s">
        <v>186</v>
      </c>
      <c r="C1790" s="15" t="n">
        <v>0.33272083469174946</v>
      </c>
      <c r="D1790" s="15" t="n">
        <v>0.15285972230723469</v>
      </c>
      <c r="E1790" s="15" t="n">
        <v>0.5325066508626627</v>
      </c>
    </row>
    <row r="1791">
      <c r="B1791" s="8" t="s">
        <v>187</v>
      </c>
      <c r="C1791" s="19" t="n">
        <v>0.19308973522492057</v>
      </c>
      <c r="D1791" s="19" t="n">
        <v>0.1276689811469316</v>
      </c>
      <c r="E1791" s="19" t="n">
        <v>0.6174310744007651</v>
      </c>
    </row>
    <row r="1792">
      <c r="B1792" s="8" t="s">
        <v>188</v>
      </c>
      <c r="C1792" s="15" t="n">
        <v>0.16779847893657915</v>
      </c>
      <c r="D1792" s="15" t="n">
        <v>0.40467079984215915</v>
      </c>
      <c r="E1792" s="15" t="n">
        <v>0.3756909257520885</v>
      </c>
    </row>
    <row r="1793">
      <c r="B1793" s="8" t="s">
        <v>189</v>
      </c>
      <c r="C1793" s="19" t="n">
        <v>0.25243283414440637</v>
      </c>
      <c r="D1793" s="19" t="n">
        <v>0.16032236949326145</v>
      </c>
      <c r="E1793" s="19" t="n">
        <v>0.5677590134317525</v>
      </c>
    </row>
    <row r="1794">
      <c r="B1794" s="8" t="s">
        <v>190</v>
      </c>
      <c r="C1794" s="15" t="n">
        <v>0.3028329610575488</v>
      </c>
      <c r="D1794" s="15" t="n">
        <v>0.2795222420815405</v>
      </c>
      <c r="E1794" s="15" t="n">
        <v>0.5088256937963476</v>
      </c>
    </row>
    <row r="1795">
      <c r="B1795" s="8" t="s">
        <v>191</v>
      </c>
      <c r="C1795" s="19" t="n">
        <v>0.22474605058818442</v>
      </c>
      <c r="D1795" s="19" t="n">
        <v>0.2568434497952507</v>
      </c>
      <c r="E1795" s="19" t="n">
        <v>0.5167683799327448</v>
      </c>
    </row>
    <row r="1796">
      <c r="B1796" s="8" t="s">
        <v>192</v>
      </c>
      <c r="C1796" s="15" t="n">
        <v>0.2713037245454326</v>
      </c>
      <c r="D1796" s="15" t="n">
        <v>0.19530255178496078</v>
      </c>
      <c r="E1796" s="15" t="n">
        <v>0.480316994202316</v>
      </c>
    </row>
    <row r="1797">
      <c r="B1797" s="8" t="s">
        <v>193</v>
      </c>
      <c r="C1797" s="19" t="n">
        <v>0.13619697316706936</v>
      </c>
      <c r="D1797" s="19" t="n">
        <v>0.3763970731899918</v>
      </c>
      <c r="E1797" s="19" t="n">
        <v>0.4699375466977327</v>
      </c>
    </row>
    <row r="1798">
      <c r="B1798" s="8" t="s">
        <v>194</v>
      </c>
      <c r="C1798" s="15" t="n">
        <v>0.33271257501329354</v>
      </c>
      <c r="D1798" s="15" t="n">
        <v>0.14985406050298758</v>
      </c>
      <c r="E1798" s="15" t="n">
        <v>0.5208867626197764</v>
      </c>
    </row>
    <row r="1799">
      <c r="B1799" s="8" t="s">
        <v>195</v>
      </c>
      <c r="C1799" s="19" t="n">
        <v>0.20971106726702762</v>
      </c>
      <c r="D1799" s="19" t="n">
        <v>0.15700657139782156</v>
      </c>
      <c r="E1799" s="19" t="n">
        <v>0.6097576799703296</v>
      </c>
    </row>
    <row r="1800">
      <c r="B1800" s="8" t="s">
        <v>196</v>
      </c>
      <c r="C1800" s="15" t="n">
        <v>0.21655661869545392</v>
      </c>
      <c r="D1800" s="15" t="n">
        <v>0.14082226208142606</v>
      </c>
      <c r="E1800" s="15" t="n">
        <v>0.6256660725286515</v>
      </c>
    </row>
    <row r="1801">
      <c r="B1801" s="8" t="s">
        <v>197</v>
      </c>
      <c r="C1801" s="19" t="n">
        <v>0.21493059628304567</v>
      </c>
      <c r="D1801" s="19" t="n">
        <v>0.19512587776578869</v>
      </c>
      <c r="E1801" s="19" t="n">
        <v>0.5597961590448732</v>
      </c>
    </row>
    <row r="1802">
      <c r="B1802" s="8" t="s">
        <v>198</v>
      </c>
      <c r="C1802" s="15" t="n">
        <v>0.18408558754804596</v>
      </c>
      <c r="D1802" s="15" t="n">
        <v>0.1742568723595625</v>
      </c>
      <c r="E1802" s="15" t="n">
        <v>0.6078095608803817</v>
      </c>
    </row>
    <row r="1803">
      <c r="B1803" s="8" t="s">
        <v>199</v>
      </c>
      <c r="C1803" s="19" t="n">
        <v>0.18210257144055814</v>
      </c>
      <c r="D1803" s="19" t="n">
        <v>0.29605904646965037</v>
      </c>
      <c r="E1803" s="19" t="n">
        <v>0.3994144511449129</v>
      </c>
    </row>
    <row r="1804">
      <c r="B1804" s="8" t="s">
        <v>200</v>
      </c>
      <c r="C1804" s="15" t="n">
        <v>0.231871112291382</v>
      </c>
      <c r="D1804" s="15" t="n">
        <v>0.3196116455663214</v>
      </c>
      <c r="E1804" s="15" t="n">
        <v>0.4093166112881562</v>
      </c>
    </row>
    <row r="1805">
      <c r="B1805" s="8" t="s">
        <v>201</v>
      </c>
      <c r="C1805" s="19" t="n">
        <v>0.21550438220388685</v>
      </c>
      <c r="D1805" s="19" t="n">
        <v>0.22731637853374853</v>
      </c>
      <c r="E1805" s="19" t="n">
        <v>0.5382591347393786</v>
      </c>
    </row>
    <row r="1806">
      <c r="B1806" s="8" t="s">
        <v>202</v>
      </c>
      <c r="C1806" s="15" t="n">
        <v>0.11433596191248181</v>
      </c>
      <c r="D1806" s="15" t="n">
        <v>0.4019642683079083</v>
      </c>
      <c r="E1806" s="15" t="n">
        <v>0.42974141546135614</v>
      </c>
    </row>
    <row r="1807">
      <c r="B1807" s="8" t="s">
        <v>203</v>
      </c>
      <c r="C1807" s="19" t="n">
        <v>0.24088906639168453</v>
      </c>
      <c r="D1807" s="19" t="n">
        <v>0.1148608909314042</v>
      </c>
      <c r="E1807" s="19" t="n">
        <v>0.5830758612422018</v>
      </c>
    </row>
    <row r="1808">
      <c r="B1808" s="8" t="s">
        <v>204</v>
      </c>
      <c r="C1808" s="15" t="n">
        <v>0.08421738265392019</v>
      </c>
      <c r="D1808" s="15" t="n">
        <v>0.3367375185380827</v>
      </c>
      <c r="E1808" s="15" t="n">
        <v>0.5417231638781227</v>
      </c>
    </row>
    <row r="1809">
      <c r="B1809" s="8" t="s">
        <v>205</v>
      </c>
      <c r="C1809" s="19" t="n">
        <v>0.1631524067982139</v>
      </c>
      <c r="D1809" s="19" t="n">
        <v>0.163472203743958</v>
      </c>
      <c r="E1809" s="19" t="n">
        <v>0.6231745484299972</v>
      </c>
    </row>
    <row r="1810">
      <c r="B1810" s="8" t="s">
        <v>206</v>
      </c>
      <c r="C1810" s="15" t="n">
        <v>0.2550052472564962</v>
      </c>
      <c r="D1810" s="15" t="n">
        <v>0.25118128000529194</v>
      </c>
      <c r="E1810" s="15" t="n">
        <v>0.4966084288471671</v>
      </c>
    </row>
    <row r="1811">
      <c r="B1811" s="8" t="s">
        <v>207</v>
      </c>
      <c r="C1811" s="19" t="n">
        <v>0.14770224751443076</v>
      </c>
      <c r="D1811" s="19" t="n">
        <v>0.3911719927948815</v>
      </c>
      <c r="E1811" s="19" t="n">
        <v>0.47489129010945264</v>
      </c>
    </row>
    <row r="1812">
      <c r="B1812" s="8" t="s">
        <v>208</v>
      </c>
      <c r="C1812" s="15" t="n">
        <v>0.23149025846817387</v>
      </c>
      <c r="D1812" s="15" t="n">
        <v>0.22304495450285472</v>
      </c>
      <c r="E1812" s="15" t="n">
        <v>0.5369412554900741</v>
      </c>
    </row>
    <row r="1813">
      <c r="B1813" s="8" t="s">
        <v>209</v>
      </c>
      <c r="C1813" s="19" t="n">
        <v>0.2281454034748307</v>
      </c>
      <c r="D1813" s="19" t="n">
        <v>0.16275950734364145</v>
      </c>
      <c r="E1813" s="19" t="n">
        <v>0.5723355064632408</v>
      </c>
    </row>
    <row r="1814">
      <c r="B1814" s="8" t="s">
        <v>210</v>
      </c>
      <c r="C1814" s="15" t="n">
        <v>0.08631536345071282</v>
      </c>
      <c r="D1814" s="15" t="n">
        <v>0.2634782535178853</v>
      </c>
      <c r="E1814" s="15" t="n">
        <v>0.5589213703490744</v>
      </c>
    </row>
    <row r="1815">
      <c r="B1815" s="8" t="s">
        <v>211</v>
      </c>
      <c r="C1815" s="19" t="n">
        <v>0.08641657966946693</v>
      </c>
      <c r="D1815" s="19" t="n">
        <v>0.26016623398104316</v>
      </c>
      <c r="E1815" s="19" t="n">
        <v>0.538405284070603</v>
      </c>
    </row>
    <row r="1816">
      <c r="B1816" s="8" t="s">
        <v>212</v>
      </c>
      <c r="C1816" s="15" t="n">
        <v>0.22229378656993648</v>
      </c>
      <c r="D1816" s="15" t="n">
        <v>0.11865257543158472</v>
      </c>
      <c r="E1816" s="15" t="n">
        <v>0.6405030172979311</v>
      </c>
    </row>
    <row r="1817">
      <c r="B1817" s="8" t="s">
        <v>213</v>
      </c>
      <c r="C1817" s="19" t="n">
        <v>0.17320875570223185</v>
      </c>
      <c r="D1817" s="19" t="n">
        <v>0.3669011227586732</v>
      </c>
      <c r="E1817" s="19" t="n">
        <v>0.38251861863522474</v>
      </c>
    </row>
    <row r="1818">
      <c r="B1818" s="8" t="s">
        <v>214</v>
      </c>
      <c r="C1818" s="15" t="n">
        <v>0.09671364643414615</v>
      </c>
      <c r="D1818" s="15" t="n">
        <v>0.2439076173686442</v>
      </c>
      <c r="E1818" s="15" t="n">
        <v>0.5961013808311015</v>
      </c>
    </row>
    <row r="1819">
      <c r="B1819" s="8" t="s">
        <v>215</v>
      </c>
      <c r="C1819" s="19" t="n">
        <v>0.2595974781859734</v>
      </c>
      <c r="D1819" s="19" t="n">
        <v>0.08439663876408492</v>
      </c>
      <c r="E1819" s="19" t="n">
        <v>0.6403120211380218</v>
      </c>
    </row>
    <row r="1820">
      <c r="B1820" s="8" t="s">
        <v>216</v>
      </c>
      <c r="C1820" s="15" t="n">
        <v>0.24185717740217977</v>
      </c>
      <c r="D1820" s="15" t="n">
        <v>0.15190143940943493</v>
      </c>
      <c r="E1820" s="15" t="n">
        <v>0.5805803778310707</v>
      </c>
    </row>
    <row r="1821">
      <c r="B1821" s="8" t="s">
        <v>217</v>
      </c>
      <c r="C1821" s="19" t="n">
        <v>0.20565024303813842</v>
      </c>
      <c r="D1821" s="19" t="n">
        <v>0.3890524870023047</v>
      </c>
      <c r="E1821" s="19" t="n">
        <v>0.3955095746594802</v>
      </c>
    </row>
    <row r="1822">
      <c r="B1822" s="8" t="s">
        <v>218</v>
      </c>
      <c r="C1822" s="15" t="n">
        <v>0.278381765267813</v>
      </c>
      <c r="D1822" s="15" t="n">
        <v>0.2345069975875416</v>
      </c>
      <c r="E1822" s="15" t="n">
        <v>0.48582463950175625</v>
      </c>
    </row>
    <row r="1823">
      <c r="B1823" s="8" t="s">
        <v>219</v>
      </c>
      <c r="C1823" s="19" t="n">
        <v>0.06295169611433693</v>
      </c>
      <c r="D1823" s="19" t="n">
        <v>0.45050039521879626</v>
      </c>
      <c r="E1823" s="19" t="n">
        <v>0.4010367564672244</v>
      </c>
    </row>
    <row r="1824">
      <c r="B1824" s="8" t="s">
        <v>220</v>
      </c>
      <c r="C1824" s="15" t="n">
        <v>0.05865117438880512</v>
      </c>
      <c r="D1824" s="15" t="n">
        <v>0.3610553396630465</v>
      </c>
      <c r="E1824" s="15" t="n">
        <v>0.4431321378399449</v>
      </c>
    </row>
    <row r="1825">
      <c r="B1825" s="8" t="s">
        <v>221</v>
      </c>
      <c r="C1825" s="19" t="n">
        <v>0.09888489818902496</v>
      </c>
      <c r="D1825" s="19" t="n">
        <v>0.27372308094364783</v>
      </c>
      <c r="E1825" s="19" t="n">
        <v>0.5693498350205054</v>
      </c>
    </row>
    <row r="1826">
      <c r="B1826" s="8" t="s">
        <v>222</v>
      </c>
      <c r="C1826" s="15" t="n">
        <v>0.27996168476813516</v>
      </c>
      <c r="D1826" s="15" t="n">
        <v>0.19984066256526767</v>
      </c>
      <c r="E1826" s="15" t="n">
        <v>0.4870766719217261</v>
      </c>
    </row>
    <row r="1827">
      <c r="B1827" s="8" t="s">
        <v>223</v>
      </c>
      <c r="C1827" s="19" t="n">
        <v>0.14889550548662692</v>
      </c>
      <c r="D1827" s="19" t="n">
        <v>0.2501287623828383</v>
      </c>
      <c r="E1827" s="19" t="n">
        <v>0.5031673321301828</v>
      </c>
    </row>
    <row r="1828">
      <c r="B1828" s="8" t="s">
        <v>224</v>
      </c>
      <c r="C1828" s="15" t="n">
        <v>0.2624829361512679</v>
      </c>
      <c r="D1828" s="15" t="n">
        <v>0.2309087999817822</v>
      </c>
      <c r="E1828" s="15" t="n">
        <v>0.4980814145531299</v>
      </c>
    </row>
    <row r="1829">
      <c r="B1829" s="8" t="s">
        <v>225</v>
      </c>
      <c r="C1829" s="19" t="n">
        <v>0.07163417107689198</v>
      </c>
      <c r="D1829" s="19" t="n">
        <v>0.2818416348900719</v>
      </c>
      <c r="E1829" s="19" t="n">
        <v>0.5656368391148544</v>
      </c>
    </row>
    <row r="1830">
      <c r="B1830" s="8" t="s">
        <v>226</v>
      </c>
      <c r="C1830" s="15" t="n">
        <v>0.2629246228367148</v>
      </c>
      <c r="D1830" s="15" t="n">
        <v>0.28880287477599964</v>
      </c>
      <c r="E1830" s="15" t="n">
        <v>0.46082459703056533</v>
      </c>
    </row>
    <row r="1831">
      <c r="B1831" s="8" t="s">
        <v>227</v>
      </c>
      <c r="C1831" s="19" t="n">
        <v>0.21917706439101356</v>
      </c>
      <c r="D1831" s="19" t="n">
        <v>0.28939860788285776</v>
      </c>
      <c r="E1831" s="19" t="n">
        <v>0.4565457495550101</v>
      </c>
    </row>
    <row r="1832">
      <c r="B1832" s="8" t="s">
        <v>228</v>
      </c>
      <c r="C1832" s="15" t="n">
        <v>0.19437678764913008</v>
      </c>
      <c r="D1832" s="15" t="n">
        <v>0.22787554646797054</v>
      </c>
      <c r="E1832" s="15" t="n">
        <v>0.5410245200629454</v>
      </c>
    </row>
    <row r="1833">
      <c r="B1833" s="8" t="s">
        <v>229</v>
      </c>
      <c r="C1833" s="19" t="n">
        <v>0.14427410590343187</v>
      </c>
      <c r="D1833" s="19" t="n">
        <v>0.32020789458250265</v>
      </c>
      <c r="E1833" s="19" t="n">
        <v>0.4871444967363423</v>
      </c>
    </row>
    <row r="1834">
      <c r="B1834" s="8" t="s">
        <v>230</v>
      </c>
      <c r="C1834" s="15" t="n">
        <v>0.32821764616924864</v>
      </c>
      <c r="D1834" s="15" t="n">
        <v>0.2018132682661026</v>
      </c>
      <c r="E1834" s="15" t="n">
        <v>0.5057993669550566</v>
      </c>
    </row>
    <row r="1835">
      <c r="B1835" s="8" t="s">
        <v>231</v>
      </c>
      <c r="C1835" s="19" t="n">
        <v>0.09255695417906251</v>
      </c>
      <c r="D1835" s="19" t="n">
        <v>0.34744499351354746</v>
      </c>
      <c r="E1835" s="19" t="n">
        <v>0.5007332005242188</v>
      </c>
    </row>
    <row r="1836">
      <c r="B1836" s="8" t="s">
        <v>232</v>
      </c>
      <c r="C1836" s="15" t="n">
        <v>0.014134214062330536</v>
      </c>
      <c r="D1836" s="15" t="n">
        <v>0.36798159113428686</v>
      </c>
      <c r="E1836" s="15" t="n">
        <v>0.44028025589509</v>
      </c>
    </row>
    <row r="1837">
      <c r="B1837" s="8" t="s">
        <v>233</v>
      </c>
      <c r="C1837" s="19" t="n">
        <v>0.18612651328892063</v>
      </c>
      <c r="D1837" s="19" t="n">
        <v>0.3476020390253188</v>
      </c>
      <c r="E1837" s="19" t="n">
        <v>0.42034101023621134</v>
      </c>
    </row>
    <row r="1838">
      <c r="B1838" s="8" t="s">
        <v>234</v>
      </c>
      <c r="C1838" s="15" t="n">
        <v>0.2023800596827753</v>
      </c>
      <c r="D1838" s="15" t="n">
        <v>0.09483717733876065</v>
      </c>
      <c r="E1838" s="15" t="n">
        <v>0.6608321865962546</v>
      </c>
    </row>
    <row r="1839">
      <c r="B1839" s="8" t="s">
        <v>235</v>
      </c>
      <c r="C1839" s="19" t="n">
        <v>0.14862692012799866</v>
      </c>
      <c r="D1839" s="19" t="n">
        <v>0.27897876933489324</v>
      </c>
      <c r="E1839" s="19" t="n">
        <v>0.5131390023699128</v>
      </c>
    </row>
    <row r="1840">
      <c r="B1840" s="8" t="s">
        <v>236</v>
      </c>
      <c r="C1840" s="15" t="n">
        <v>0.3254867410661462</v>
      </c>
      <c r="D1840" s="15" t="n">
        <v>0.14755692663381595</v>
      </c>
      <c r="E1840" s="15" t="n">
        <v>0.5526861580171131</v>
      </c>
    </row>
    <row r="1841">
      <c r="B1841" s="8" t="s">
        <v>237</v>
      </c>
      <c r="C1841" s="19" t="n">
        <v>0.21018954817584093</v>
      </c>
      <c r="D1841" s="19" t="n">
        <v>0.523910224614199</v>
      </c>
      <c r="E1841" s="19" t="n">
        <v>0.25917157148990144</v>
      </c>
    </row>
    <row r="1842">
      <c r="B1842" s="8" t="s">
        <v>238</v>
      </c>
      <c r="C1842" s="15" t="n">
        <v>0.18089027580896833</v>
      </c>
      <c r="D1842" s="15" t="n">
        <v>0.21845329146064546</v>
      </c>
      <c r="E1842" s="15" t="n">
        <v>0.5869405121775294</v>
      </c>
    </row>
    <row r="1843">
      <c r="B1843" s="8" t="s">
        <v>239</v>
      </c>
      <c r="C1843" s="19" t="n">
        <v>0.27099461156723187</v>
      </c>
      <c r="D1843" s="19" t="n">
        <v>0.1784152132088867</v>
      </c>
      <c r="E1843" s="19" t="n">
        <v>0.5762466604891173</v>
      </c>
    </row>
    <row r="1844">
      <c r="B1844" s="8" t="s">
        <v>240</v>
      </c>
      <c r="C1844" s="15" t="n">
        <v>0.24721979199805422</v>
      </c>
      <c r="D1844" s="15" t="n">
        <v>0.24514554814569062</v>
      </c>
      <c r="E1844" s="15" t="n">
        <v>0.46236229448489663</v>
      </c>
    </row>
    <row r="1845">
      <c r="B1845" s="8" t="s">
        <v>241</v>
      </c>
      <c r="C1845" s="19" t="n">
        <v>0.15775141125191322</v>
      </c>
      <c r="D1845" s="19" t="n">
        <v>0.2037008899997749</v>
      </c>
      <c r="E1845" s="19" t="n">
        <v>0.6159316649591124</v>
      </c>
    </row>
    <row r="1846">
      <c r="B1846" s="8" t="s">
        <v>242</v>
      </c>
      <c r="C1846" s="15" t="n">
        <v>0.2274467022069136</v>
      </c>
      <c r="D1846" s="15" t="n">
        <v>0.37151791379515586</v>
      </c>
      <c r="E1846" s="15" t="n">
        <v>0.371409989367106</v>
      </c>
    </row>
    <row r="1847">
      <c r="B1847" s="8" t="s">
        <v>243</v>
      </c>
      <c r="C1847" s="19" t="n">
        <v>0.1365470566415984</v>
      </c>
      <c r="D1847" s="19" t="n">
        <v>0.24082990845189864</v>
      </c>
      <c r="E1847" s="19" t="n">
        <v>0.48998645059033963</v>
      </c>
    </row>
    <row r="1848">
      <c r="B1848" s="8" t="s">
        <v>244</v>
      </c>
      <c r="C1848" s="15" t="n">
        <v>0.20137262792230703</v>
      </c>
      <c r="D1848" s="15" t="n">
        <v>0.2593741879359814</v>
      </c>
      <c r="E1848" s="15" t="n">
        <v>0.5289549611269138</v>
      </c>
    </row>
    <row r="1849">
      <c r="B1849" s="8" t="s">
        <v>245</v>
      </c>
      <c r="C1849" s="19" t="n">
        <v>0.18961110084651622</v>
      </c>
      <c r="D1849" s="19" t="n">
        <v>0.2788162046430089</v>
      </c>
      <c r="E1849" s="19" t="n">
        <v>0.5170874622828002</v>
      </c>
    </row>
    <row r="1850">
      <c r="B1850" s="8" t="s">
        <v>246</v>
      </c>
      <c r="C1850" s="15" t="n">
        <v>0.27282045475730504</v>
      </c>
      <c r="D1850" s="15" t="n">
        <v>0.27848729459557714</v>
      </c>
      <c r="E1850" s="15" t="n">
        <v>0.4018782272242272</v>
      </c>
    </row>
    <row r="1851">
      <c r="B1851" s="8" t="s">
        <v>247</v>
      </c>
      <c r="C1851" s="19" t="n">
        <v>0.21060833101806423</v>
      </c>
      <c r="D1851" s="19" t="n">
        <v>0.37161102613792585</v>
      </c>
      <c r="E1851" s="19" t="n">
        <v>0.38511250026524774</v>
      </c>
    </row>
    <row r="1852">
      <c r="B1852" s="8" t="s">
        <v>248</v>
      </c>
      <c r="C1852" s="15" t="n">
        <v>0.21157526012420386</v>
      </c>
      <c r="D1852" s="15" t="n">
        <v>0.13256330408536152</v>
      </c>
      <c r="E1852" s="15" t="n">
        <v>0.6285713133176511</v>
      </c>
    </row>
    <row r="1853">
      <c r="B1853" s="8" t="s">
        <v>249</v>
      </c>
      <c r="C1853" s="19" t="n">
        <v>0.2526928839294813</v>
      </c>
      <c r="D1853" s="19" t="n">
        <v>0.0992768334570821</v>
      </c>
      <c r="E1853" s="19" t="n">
        <v>0.5753975565643475</v>
      </c>
    </row>
    <row r="1854">
      <c r="B1854" s="8" t="s">
        <v>250</v>
      </c>
      <c r="C1854" s="15" t="n">
        <v>0.31159384394505585</v>
      </c>
      <c r="D1854" s="15" t="n">
        <v>0.21547875520862309</v>
      </c>
      <c r="E1854" s="15" t="n">
        <v>0.5110997448378359</v>
      </c>
    </row>
    <row r="1855">
      <c r="B1855" s="8" t="s">
        <v>251</v>
      </c>
      <c r="C1855" s="19" t="n">
        <v>0.18105331805853264</v>
      </c>
      <c r="D1855" s="19" t="n">
        <v>0.29729157193991274</v>
      </c>
      <c r="E1855" s="19" t="n">
        <v>0.4631433808980273</v>
      </c>
    </row>
    <row r="1856">
      <c r="B1856" s="8" t="s">
        <v>252</v>
      </c>
      <c r="C1856" s="15" t="n">
        <v>0.19991619353628845</v>
      </c>
      <c r="D1856" s="15" t="n">
        <v>0.24832705367726993</v>
      </c>
      <c r="E1856" s="15" t="n">
        <v>0.5248106142387995</v>
      </c>
    </row>
    <row r="1857">
      <c r="B1857" s="8" t="s">
        <v>253</v>
      </c>
      <c r="C1857" s="19" t="n">
        <v>0.24134047503599101</v>
      </c>
      <c r="D1857" s="19" t="n">
        <v>0.2955005578070559</v>
      </c>
      <c r="E1857" s="19" t="n">
        <v>0.48327845776334966</v>
      </c>
    </row>
    <row r="1858">
      <c r="B1858" s="8" t="s">
        <v>254</v>
      </c>
      <c r="C1858" s="15" t="n">
        <v>0.16822477080437878</v>
      </c>
      <c r="D1858" s="15" t="n">
        <v>0.21213223152588784</v>
      </c>
      <c r="E1858" s="15" t="n">
        <v>0.5730690197318935</v>
      </c>
    </row>
    <row r="1859">
      <c r="B1859" s="8" t="s">
        <v>255</v>
      </c>
      <c r="C1859" s="19" t="n">
        <v>0.22338534285259404</v>
      </c>
      <c r="D1859" s="19" t="n">
        <v>0.17626988206852495</v>
      </c>
      <c r="E1859" s="19" t="n">
        <v>0.5730527490491266</v>
      </c>
    </row>
    <row r="1860">
      <c r="B1860" s="8" t="s">
        <v>256</v>
      </c>
      <c r="C1860" s="15" t="n">
        <v>0.11488882420604188</v>
      </c>
      <c r="D1860" s="15" t="n">
        <v>0.37854086082184785</v>
      </c>
      <c r="E1860" s="15" t="n">
        <v>0.4583444786687169</v>
      </c>
    </row>
    <row r="1861">
      <c r="B1861" s="8" t="s">
        <v>257</v>
      </c>
      <c r="C1861" s="19" t="n">
        <v>0.1825821534816146</v>
      </c>
      <c r="D1861" s="19" t="n">
        <v>0.2868059710277125</v>
      </c>
      <c r="E1861" s="19" t="n">
        <v>0.488425248711335</v>
      </c>
    </row>
    <row r="1862">
      <c r="B1862" s="8" t="s">
        <v>258</v>
      </c>
      <c r="C1862" s="15" t="n">
        <v>0.2014439282766301</v>
      </c>
      <c r="D1862" s="15" t="n">
        <v>0.3214718297188169</v>
      </c>
      <c r="E1862" s="15" t="n">
        <v>0.4749097162452048</v>
      </c>
    </row>
    <row r="1863">
      <c r="B1863" s="8" t="s">
        <v>259</v>
      </c>
      <c r="C1863" s="19" t="n">
        <v>0.21774592947531526</v>
      </c>
      <c r="D1863" s="19" t="n">
        <v>0.27888214685189994</v>
      </c>
      <c r="E1863" s="19" t="n">
        <v>0.4877395582693572</v>
      </c>
    </row>
    <row r="1864">
      <c r="B1864" s="8" t="s">
        <v>260</v>
      </c>
      <c r="C1864" s="15" t="n">
        <v>0.1735942467481007</v>
      </c>
      <c r="D1864" s="15" t="n">
        <v>0.3295412925480597</v>
      </c>
      <c r="E1864" s="15" t="n">
        <v>0.4592929047439268</v>
      </c>
    </row>
    <row r="1865">
      <c r="B1865" s="8" t="s">
        <v>261</v>
      </c>
      <c r="C1865" s="19" t="n">
        <v>0.27061007223932715</v>
      </c>
      <c r="D1865" s="19" t="n">
        <v>0.12064804324795579</v>
      </c>
      <c r="E1865" s="19" t="n">
        <v>0.563227517899679</v>
      </c>
    </row>
    <row r="1866">
      <c r="B1866" s="8" t="s">
        <v>262</v>
      </c>
      <c r="C1866" s="15" t="n">
        <v>0.2356903656346698</v>
      </c>
      <c r="D1866" s="15" t="n">
        <v>0.26201132312442743</v>
      </c>
      <c r="E1866" s="15" t="n">
        <v>0.5182908876195033</v>
      </c>
    </row>
    <row r="1867">
      <c r="B1867" s="8" t="s">
        <v>263</v>
      </c>
      <c r="C1867" s="19" t="n">
        <v>0.06885120694214349</v>
      </c>
      <c r="D1867" s="19" t="n">
        <v>0.283296188156132</v>
      </c>
      <c r="E1867" s="19" t="n">
        <v>0.5181065652989638</v>
      </c>
    </row>
    <row r="1868">
      <c r="B1868" s="8" t="s">
        <v>264</v>
      </c>
      <c r="C1868" s="15" t="n">
        <v>0.0979543523941919</v>
      </c>
      <c r="D1868" s="15" t="n">
        <v>0.42918048714961105</v>
      </c>
      <c r="E1868" s="15" t="n">
        <v>0.3575251066060646</v>
      </c>
    </row>
    <row r="1869">
      <c r="B1869" s="8" t="s">
        <v>265</v>
      </c>
      <c r="C1869" s="19" t="n">
        <v>0.11551269169847073</v>
      </c>
      <c r="D1869" s="19" t="n">
        <v>0.19418342283106957</v>
      </c>
      <c r="E1869" s="19" t="n">
        <v>0.6278095964070634</v>
      </c>
    </row>
    <row r="1870">
      <c r="B1870" s="8" t="s">
        <v>266</v>
      </c>
      <c r="C1870" s="15" t="n">
        <v>0.30675965183535747</v>
      </c>
      <c r="D1870" s="15" t="n">
        <v>0.24248870003431838</v>
      </c>
      <c r="E1870" s="15" t="n">
        <v>0.4808359007863881</v>
      </c>
    </row>
    <row r="1871">
      <c r="B1871" s="8" t="s">
        <v>267</v>
      </c>
      <c r="C1871" s="19" t="n">
        <v>0.23161475725820635</v>
      </c>
      <c r="D1871" s="19" t="n">
        <v>0.3389016465548776</v>
      </c>
      <c r="E1871" s="19" t="n">
        <v>0.41147150757959255</v>
      </c>
    </row>
    <row r="1872">
      <c r="B1872" s="8" t="s">
        <v>268</v>
      </c>
      <c r="C1872" s="15" t="n">
        <v>0.1258456318579181</v>
      </c>
      <c r="D1872" s="15" t="n">
        <v>0.26800263152622283</v>
      </c>
      <c r="E1872" s="15" t="n">
        <v>0.5371955319283721</v>
      </c>
    </row>
    <row r="1873">
      <c r="B1873" s="8" t="s">
        <v>269</v>
      </c>
      <c r="C1873" s="19" t="n">
        <v>0.274528215055412</v>
      </c>
      <c r="D1873" s="19" t="n">
        <v>0.19958277431274235</v>
      </c>
      <c r="E1873" s="19" t="n">
        <v>0.5232987954216091</v>
      </c>
    </row>
    <row r="1874">
      <c r="B1874" s="8" t="s">
        <v>270</v>
      </c>
      <c r="C1874" s="15" t="n">
        <v>0.10924936640234897</v>
      </c>
      <c r="D1874" s="15" t="n">
        <v>0.2239734552308974</v>
      </c>
      <c r="E1874" s="15" t="n">
        <v>0.5917470688130028</v>
      </c>
    </row>
    <row r="1875">
      <c r="B1875" s="8" t="s">
        <v>271</v>
      </c>
      <c r="C1875" s="19" t="n">
        <v>0.1343216197371726</v>
      </c>
      <c r="D1875" s="19" t="n">
        <v>0.25427266568179635</v>
      </c>
      <c r="E1875" s="19" t="n">
        <v>0.56505818352485</v>
      </c>
    </row>
    <row r="1876">
      <c r="B1876" s="8" t="s">
        <v>272</v>
      </c>
      <c r="C1876" s="15" t="n">
        <v>0.2277309143525149</v>
      </c>
      <c r="D1876" s="15" t="n">
        <v>0.2468276095683348</v>
      </c>
      <c r="E1876" s="15" t="n">
        <v>0.5039006939471199</v>
      </c>
    </row>
    <row r="1877">
      <c r="B1877" s="8" t="s">
        <v>273</v>
      </c>
      <c r="C1877" s="19" t="n">
        <v>0.21539946880918276</v>
      </c>
      <c r="D1877" s="19" t="n">
        <v>0.14760495380693617</v>
      </c>
      <c r="E1877" s="19" t="n">
        <v>0.592554396914082</v>
      </c>
    </row>
    <row r="1878">
      <c r="B1878" s="8" t="s">
        <v>274</v>
      </c>
      <c r="C1878" s="15" t="n">
        <v>0.08573761201230277</v>
      </c>
      <c r="D1878" s="15" t="n">
        <v>0.27226332422276867</v>
      </c>
      <c r="E1878" s="15" t="n">
        <v>0.5694725263883311</v>
      </c>
    </row>
    <row r="1879">
      <c r="B1879" s="8" t="s">
        <v>275</v>
      </c>
      <c r="C1879" s="19" t="n">
        <v>0.2563798763965502</v>
      </c>
      <c r="D1879" s="19" t="n">
        <v>0.25593311386006984</v>
      </c>
      <c r="E1879" s="19" t="n">
        <v>0.4302551230173093</v>
      </c>
    </row>
    <row r="1880">
      <c r="B1880" s="8" t="s">
        <v>276</v>
      </c>
      <c r="C1880" s="15" t="n">
        <v>0.2500683296295638</v>
      </c>
      <c r="D1880" s="15" t="n">
        <v>0.2531401726292598</v>
      </c>
      <c r="E1880" s="15" t="n">
        <v>0.5341418997102675</v>
      </c>
    </row>
    <row r="1881">
      <c r="B1881" s="8" t="s">
        <v>277</v>
      </c>
      <c r="C1881" s="19" t="n">
        <v>0.103433348204651</v>
      </c>
      <c r="D1881" s="19" t="n">
        <v>0.2700215956207895</v>
      </c>
      <c r="E1881" s="19" t="n">
        <v>0.5571492148853497</v>
      </c>
    </row>
    <row r="1882">
      <c r="B1882" s="8" t="s">
        <v>278</v>
      </c>
      <c r="C1882" s="15" t="n">
        <v>0.19395072818801112</v>
      </c>
      <c r="D1882" s="15" t="n">
        <v>0.20146932539334847</v>
      </c>
      <c r="E1882" s="15" t="n">
        <v>0.5837500669592995</v>
      </c>
    </row>
    <row r="1883">
      <c r="B1883" s="8" t="s">
        <v>279</v>
      </c>
      <c r="C1883" s="19" t="n">
        <v>0.1335933032678574</v>
      </c>
      <c r="D1883" s="19" t="n">
        <v>0.3363052136692817</v>
      </c>
      <c r="E1883" s="19" t="n">
        <v>0.5006730184700238</v>
      </c>
    </row>
    <row r="1884">
      <c r="B1884" s="8" t="s">
        <v>280</v>
      </c>
      <c r="C1884" s="15" t="n">
        <v>0.13730526169005078</v>
      </c>
      <c r="D1884" s="15" t="n">
        <v>0.28858985187591246</v>
      </c>
      <c r="E1884" s="15" t="n">
        <v>0.4870327186500006</v>
      </c>
    </row>
    <row r="1885">
      <c r="B1885" s="8" t="s">
        <v>281</v>
      </c>
      <c r="C1885" s="19" t="n">
        <v>0.25683392158637236</v>
      </c>
      <c r="D1885" s="19" t="n">
        <v>0.22058733980987266</v>
      </c>
      <c r="E1885" s="19" t="n">
        <v>0.4933175598721195</v>
      </c>
    </row>
    <row r="1886">
      <c r="B1886" s="8" t="s">
        <v>282</v>
      </c>
      <c r="C1886" s="15" t="n">
        <v>0.15483318442237076</v>
      </c>
      <c r="D1886" s="15" t="n">
        <v>0.2157384011496643</v>
      </c>
      <c r="E1886" s="15" t="n">
        <v>0.565121509140611</v>
      </c>
    </row>
    <row r="1887">
      <c r="B1887" s="8" t="s">
        <v>283</v>
      </c>
      <c r="C1887" s="19" t="n">
        <v>0.25271992147618466</v>
      </c>
      <c r="D1887" s="19" t="n">
        <v>0.18055144970067907</v>
      </c>
      <c r="E1887" s="19" t="n">
        <v>0.5919704424229111</v>
      </c>
    </row>
    <row r="1888">
      <c r="B1888" s="8" t="s">
        <v>284</v>
      </c>
      <c r="C1888" s="15" t="n">
        <v>0.2341142058688705</v>
      </c>
      <c r="D1888" s="15" t="n">
        <v>0.29180294018370073</v>
      </c>
      <c r="E1888" s="15" t="n">
        <v>0.43460458027579824</v>
      </c>
    </row>
    <row r="1889">
      <c r="B1889" s="8" t="s">
        <v>285</v>
      </c>
      <c r="C1889" s="19" t="n">
        <v>0.19532465727732018</v>
      </c>
      <c r="D1889" s="19" t="n">
        <v>0.3043850796424447</v>
      </c>
      <c r="E1889" s="19" t="n">
        <v>0.4930424961081121</v>
      </c>
    </row>
    <row r="1890">
      <c r="B1890" s="8" t="s">
        <v>286</v>
      </c>
      <c r="C1890" s="15" t="n">
        <v>0.21148138283343093</v>
      </c>
      <c r="D1890" s="15" t="n">
        <v>0.3028847626104189</v>
      </c>
      <c r="E1890" s="15" t="n">
        <v>0.4334111167132923</v>
      </c>
    </row>
    <row r="1891">
      <c r="B1891" s="8" t="s">
        <v>287</v>
      </c>
      <c r="C1891" s="19" t="n">
        <v>0.24287534475056552</v>
      </c>
      <c r="D1891" s="19" t="n">
        <v>0.358862989315628</v>
      </c>
      <c r="E1891" s="19" t="n">
        <v>0.3974099495191511</v>
      </c>
    </row>
    <row r="1892">
      <c r="B1892" s="8" t="s">
        <v>288</v>
      </c>
      <c r="C1892" s="15" t="n">
        <v>0.0627690423837249</v>
      </c>
      <c r="D1892" s="15" t="n">
        <v>0.3462413910796123</v>
      </c>
      <c r="E1892" s="15" t="n">
        <v>0.5098292760928747</v>
      </c>
    </row>
    <row r="1893">
      <c r="B1893" s="8" t="s">
        <v>289</v>
      </c>
      <c r="C1893" s="19" t="n">
        <v>0.15911288957791966</v>
      </c>
      <c r="D1893" s="19" t="n">
        <v>0.3447753644043319</v>
      </c>
      <c r="E1893" s="19" t="n">
        <v>0.4733376599052415</v>
      </c>
    </row>
    <row r="1894">
      <c r="B1894" s="8" t="s">
        <v>290</v>
      </c>
      <c r="C1894" s="15" t="n">
        <v>0.11232420574921215</v>
      </c>
      <c r="D1894" s="15" t="n">
        <v>0.3388707025682136</v>
      </c>
      <c r="E1894" s="15" t="n">
        <v>0.4908243228888977</v>
      </c>
    </row>
    <row r="1895">
      <c r="B1895" s="8" t="s">
        <v>291</v>
      </c>
      <c r="C1895" s="19" t="n">
        <v>0.1121559145057379</v>
      </c>
      <c r="D1895" s="19" t="n">
        <v>0.18590505247757746</v>
      </c>
      <c r="E1895" s="19" t="n">
        <v>0.6556415386200884</v>
      </c>
    </row>
    <row r="1896">
      <c r="B1896" s="8" t="s">
        <v>292</v>
      </c>
      <c r="C1896" s="15" t="n">
        <v>0.22708855483741733</v>
      </c>
      <c r="D1896" s="15" t="n">
        <v>0.06385306267528082</v>
      </c>
      <c r="E1896" s="15" t="n">
        <v>0.6939380796363808</v>
      </c>
    </row>
    <row r="1897">
      <c r="B1897" s="8" t="s">
        <v>293</v>
      </c>
      <c r="C1897" s="19" t="n">
        <v>0.23374097657404277</v>
      </c>
      <c r="D1897" s="19" t="n">
        <v>0.2770330083082262</v>
      </c>
      <c r="E1897" s="19" t="n">
        <v>0.5038341791339522</v>
      </c>
    </row>
    <row r="1898">
      <c r="B1898" s="8" t="s">
        <v>294</v>
      </c>
      <c r="C1898" s="15" t="n">
        <v>0.16120503903157035</v>
      </c>
      <c r="D1898" s="15" t="n">
        <v>0.30235652090658816</v>
      </c>
      <c r="E1898" s="15" t="n">
        <v>0.483485508989988</v>
      </c>
    </row>
    <row r="1899">
      <c r="B1899" s="8" t="s">
        <v>295</v>
      </c>
      <c r="C1899" s="19" t="n">
        <v>0.242641433697716</v>
      </c>
      <c r="D1899" s="19" t="n">
        <v>0.3111811472791151</v>
      </c>
      <c r="E1899" s="19" t="n">
        <v>0.4181993956381842</v>
      </c>
    </row>
    <row r="1900">
      <c r="B1900" s="8" t="s">
        <v>296</v>
      </c>
      <c r="C1900" s="15" t="n">
        <v>0.19213923123556406</v>
      </c>
      <c r="D1900" s="15" t="n">
        <v>0.014650854422007455</v>
      </c>
      <c r="E1900" s="15" t="n">
        <v>0.7563585812056913</v>
      </c>
    </row>
    <row r="1901">
      <c r="B1901" s="8" t="s">
        <v>297</v>
      </c>
      <c r="C1901" s="19" t="n">
        <v>0.07368472386515515</v>
      </c>
      <c r="D1901" s="19" t="n">
        <v>0.3669324986916605</v>
      </c>
      <c r="E1901" s="19" t="n">
        <v>0.44608123516969084</v>
      </c>
    </row>
    <row r="1902">
      <c r="B1902" s="8" t="s">
        <v>298</v>
      </c>
      <c r="C1902" s="15" t="n">
        <v>0.19982378182138671</v>
      </c>
      <c r="D1902" s="15" t="n">
        <v>0.2771087312098072</v>
      </c>
      <c r="E1902" s="15" t="n">
        <v>0.5040873730103808</v>
      </c>
    </row>
    <row r="1903">
      <c r="B1903" s="8" t="s">
        <v>299</v>
      </c>
      <c r="C1903" s="19" t="n">
        <v>0.2077989915938684</v>
      </c>
      <c r="D1903" s="19" t="n">
        <v>0.1986553267000316</v>
      </c>
      <c r="E1903" s="19" t="n">
        <v>0.5825336349495022</v>
      </c>
    </row>
    <row r="1904">
      <c r="B1904" s="8" t="s">
        <v>300</v>
      </c>
      <c r="C1904" s="15" t="n">
        <v>0.19904163694515825</v>
      </c>
      <c r="D1904" s="15" t="n">
        <v>0.20208261260480684</v>
      </c>
      <c r="E1904" s="15" t="n">
        <v>0.597345957712629</v>
      </c>
    </row>
    <row r="1905">
      <c r="B1905" s="8" t="s">
        <v>301</v>
      </c>
      <c r="C1905" s="19" t="n">
        <v>0.11278919400289229</v>
      </c>
      <c r="D1905" s="19" t="n">
        <v>0.2694587927436785</v>
      </c>
      <c r="E1905" s="19" t="n">
        <v>0.5551295310467914</v>
      </c>
    </row>
    <row r="1906">
      <c r="B1906" s="8" t="s">
        <v>302</v>
      </c>
      <c r="C1906" s="15" t="n">
        <v>0.1456675457695709</v>
      </c>
      <c r="D1906" s="15" t="n">
        <v>0.2195389448256817</v>
      </c>
      <c r="E1906" s="15" t="n">
        <v>0.6139182268467</v>
      </c>
    </row>
    <row r="1907">
      <c r="B1907" s="8" t="s">
        <v>303</v>
      </c>
      <c r="C1907" s="19" t="n">
        <v>0.17249096796853072</v>
      </c>
      <c r="D1907" s="19" t="n">
        <v>0.24669109110493767</v>
      </c>
      <c r="E1907" s="19" t="n">
        <v>0.5542996612223557</v>
      </c>
    </row>
    <row r="1908">
      <c r="B1908" s="8" t="s">
        <v>304</v>
      </c>
      <c r="C1908" s="15" t="n">
        <v>0.2300818717165453</v>
      </c>
      <c r="D1908" s="15" t="n">
        <v>0.2748938736591069</v>
      </c>
      <c r="E1908" s="15" t="n">
        <v>0.4929155825068023</v>
      </c>
    </row>
    <row r="1909">
      <c r="B1909" s="8" t="s">
        <v>305</v>
      </c>
      <c r="C1909" s="19" t="n">
        <v>0.1325073318261492</v>
      </c>
      <c r="D1909" s="19" t="n">
        <v>0.1666550568144666</v>
      </c>
      <c r="E1909" s="19" t="n">
        <v>0.6426463641918125</v>
      </c>
    </row>
    <row r="1910">
      <c r="B1910" s="8" t="s">
        <v>306</v>
      </c>
      <c r="C1910" s="15" t="n">
        <v>0.15462764603215085</v>
      </c>
      <c r="D1910" s="15" t="n">
        <v>0.2248374826570542</v>
      </c>
      <c r="E1910" s="15" t="n">
        <v>0.5484326505428094</v>
      </c>
    </row>
    <row r="1911">
      <c r="B1911" s="8" t="s">
        <v>307</v>
      </c>
      <c r="C1911" s="19" t="n">
        <v>0.19382037024952858</v>
      </c>
      <c r="D1911" s="19" t="n">
        <v>0.34390983107522366</v>
      </c>
      <c r="E1911" s="19" t="n">
        <v>0.445753543725945</v>
      </c>
    </row>
    <row r="1912">
      <c r="B1912" s="8" t="s">
        <v>308</v>
      </c>
      <c r="C1912" s="15" t="n">
        <v>0.07800251016003258</v>
      </c>
      <c r="D1912" s="15" t="n">
        <v>0.3727019508001841</v>
      </c>
      <c r="E1912" s="15" t="n">
        <v>0.484987299910201</v>
      </c>
    </row>
    <row r="1913">
      <c r="B1913" s="8" t="s">
        <v>309</v>
      </c>
      <c r="C1913" s="19" t="n">
        <v>0.12485180347881987</v>
      </c>
      <c r="D1913" s="19" t="n">
        <v>0.5144971675173442</v>
      </c>
      <c r="E1913" s="19" t="n">
        <v>0.2780489830855061</v>
      </c>
    </row>
    <row r="1914">
      <c r="B1914" s="8" t="s">
        <v>310</v>
      </c>
      <c r="C1914" s="15" t="n">
        <v>0.22687330569904723</v>
      </c>
      <c r="D1914" s="15" t="n">
        <v>0.2151052898367157</v>
      </c>
      <c r="E1914" s="15" t="n">
        <v>0.4986958851027681</v>
      </c>
    </row>
    <row r="1915">
      <c r="B1915" s="8" t="s">
        <v>311</v>
      </c>
      <c r="C1915" s="19" t="n">
        <v>0.27542297944686606</v>
      </c>
      <c r="D1915" s="19" t="n">
        <v>0.06824274052908413</v>
      </c>
      <c r="E1915" s="19" t="n">
        <v>0.5877208523511924</v>
      </c>
    </row>
    <row r="1916">
      <c r="B1916" s="8" t="s">
        <v>312</v>
      </c>
      <c r="C1916" s="15" t="n">
        <v>0.19192330984890346</v>
      </c>
      <c r="D1916" s="15" t="n">
        <v>0.2447830581426146</v>
      </c>
      <c r="E1916" s="15" t="n">
        <v>0.5137421850779434</v>
      </c>
    </row>
    <row r="1917">
      <c r="B1917" s="8" t="s">
        <v>313</v>
      </c>
      <c r="C1917" s="19" t="n">
        <v>0.20263030126368067</v>
      </c>
      <c r="D1917" s="19" t="n">
        <v>0.3676125409260494</v>
      </c>
      <c r="E1917" s="19" t="n">
        <v>0.37191889347194557</v>
      </c>
    </row>
    <row r="1918">
      <c r="B1918" s="8" t="s">
        <v>314</v>
      </c>
      <c r="C1918" s="15" t="n">
        <v>0.13518040160921174</v>
      </c>
      <c r="D1918" s="15" t="n">
        <v>0.2749335050754107</v>
      </c>
      <c r="E1918" s="15" t="n">
        <v>0.5044659786648094</v>
      </c>
    </row>
    <row r="1919">
      <c r="B1919" s="8" t="s">
        <v>315</v>
      </c>
      <c r="C1919" s="19" t="n">
        <v>0.23558449187685135</v>
      </c>
      <c r="D1919" s="19" t="n">
        <v>0.2400883271154002</v>
      </c>
      <c r="E1919" s="19" t="n">
        <v>0.524060285754272</v>
      </c>
    </row>
    <row r="1920">
      <c r="B1920" s="8" t="s">
        <v>316</v>
      </c>
      <c r="C1920" s="15" t="n">
        <v>0.19537694198792607</v>
      </c>
      <c r="D1920" s="15" t="n">
        <v>0.17970143726128335</v>
      </c>
      <c r="E1920" s="15" t="n">
        <v>0.5527849048384872</v>
      </c>
    </row>
    <row r="1921">
      <c r="B1921" s="8" t="s">
        <v>317</v>
      </c>
      <c r="C1921" s="19" t="n">
        <v>0.2431579984639206</v>
      </c>
      <c r="D1921" s="19" t="n">
        <v>0.2746950754981658</v>
      </c>
      <c r="E1921" s="19" t="n">
        <v>0.46857386625850195</v>
      </c>
    </row>
    <row r="1922">
      <c r="B1922" s="8" t="s">
        <v>318</v>
      </c>
      <c r="C1922" s="15" t="n">
        <v>0.4126809948911621</v>
      </c>
      <c r="D1922" s="15" t="n">
        <v>0.14957749614593918</v>
      </c>
      <c r="E1922" s="15" t="n">
        <v>0.44310164789374196</v>
      </c>
    </row>
    <row r="1923">
      <c r="B1923" s="8" t="s">
        <v>319</v>
      </c>
      <c r="C1923" s="19" t="n">
        <v>0.1553941594310796</v>
      </c>
      <c r="D1923" s="19" t="n">
        <v>0.35652429240735733</v>
      </c>
      <c r="E1923" s="19" t="n">
        <v>0.41394942817061037</v>
      </c>
    </row>
    <row r="1924">
      <c r="B1924" s="8" t="s">
        <v>320</v>
      </c>
      <c r="C1924" s="15" t="n">
        <v>0.10190223254081933</v>
      </c>
      <c r="D1924" s="15" t="n">
        <v>0.36254698485173387</v>
      </c>
      <c r="E1924" s="15" t="n">
        <v>0.43655536715245585</v>
      </c>
    </row>
    <row r="1925">
      <c r="B1925" s="8" t="s">
        <v>321</v>
      </c>
      <c r="C1925" s="19" t="n">
        <v>0.15855505872382994</v>
      </c>
      <c r="D1925" s="19" t="n">
        <v>0.24855580822087267</v>
      </c>
      <c r="E1925" s="19" t="n">
        <v>0.5688693313758368</v>
      </c>
    </row>
    <row r="1926">
      <c r="B1926" s="8" t="s">
        <v>322</v>
      </c>
      <c r="C1926" s="15" t="n">
        <v>0.22084327692280264</v>
      </c>
      <c r="D1926" s="15" t="n">
        <v>0.23327922335902512</v>
      </c>
      <c r="E1926" s="15" t="n">
        <v>0.5275863945912578</v>
      </c>
    </row>
    <row r="1927">
      <c r="B1927" s="8" t="s">
        <v>323</v>
      </c>
      <c r="C1927" s="19" t="n">
        <v>0.19616085913724068</v>
      </c>
      <c r="D1927" s="19" t="n">
        <v>0.22062723522740263</v>
      </c>
      <c r="E1927" s="19" t="n">
        <v>0.520547038926925</v>
      </c>
    </row>
    <row r="1928">
      <c r="B1928" s="8" t="s">
        <v>324</v>
      </c>
      <c r="C1928" s="15" t="n">
        <v>0.30794060669147183</v>
      </c>
      <c r="D1928" s="15" t="n">
        <v>0.21760975213341963</v>
      </c>
      <c r="E1928" s="15" t="n">
        <v>0.4703909513472931</v>
      </c>
    </row>
    <row r="1929">
      <c r="B1929" s="8" t="s">
        <v>325</v>
      </c>
      <c r="C1929" s="19" t="n">
        <v>0.068618031332335</v>
      </c>
      <c r="D1929" s="19" t="n">
        <v>0.22182237174335315</v>
      </c>
      <c r="E1929" s="19" t="n">
        <v>0.581838328321485</v>
      </c>
    </row>
    <row r="1930">
      <c r="B1930" s="8" t="s">
        <v>326</v>
      </c>
      <c r="C1930" s="15" t="n">
        <v>0.23690762221021114</v>
      </c>
      <c r="D1930" s="15" t="n">
        <v>0.22946543706708236</v>
      </c>
      <c r="E1930" s="15" t="n">
        <v>0.5253290879268411</v>
      </c>
    </row>
    <row r="1931">
      <c r="B1931" s="8" t="s">
        <v>327</v>
      </c>
      <c r="C1931" s="19" t="n">
        <v>0.15977938054796104</v>
      </c>
      <c r="D1931" s="19" t="n">
        <v>0.22545093197274113</v>
      </c>
      <c r="E1931" s="19" t="n">
        <v>0.5695160335418136</v>
      </c>
    </row>
    <row r="1932">
      <c r="B1932" s="8" t="s">
        <v>328</v>
      </c>
      <c r="C1932" s="15" t="n">
        <v>0.15339792685435333</v>
      </c>
      <c r="D1932" s="15" t="n">
        <v>0.2667930785311884</v>
      </c>
      <c r="E1932" s="15" t="n">
        <v>0.5209677346792287</v>
      </c>
    </row>
    <row r="1933">
      <c r="B1933" s="8" t="s">
        <v>329</v>
      </c>
      <c r="C1933" s="19" t="n">
        <v>0.1928317989856406</v>
      </c>
      <c r="D1933" s="19" t="n">
        <v>0.32706427162143475</v>
      </c>
      <c r="E1933" s="19" t="n">
        <v>0.45881530100258117</v>
      </c>
    </row>
    <row r="1934">
      <c r="B1934" s="8" t="s">
        <v>330</v>
      </c>
      <c r="C1934" s="15" t="n">
        <v>0.2058909564188969</v>
      </c>
      <c r="D1934" s="15" t="n">
        <v>0.20543952473374189</v>
      </c>
      <c r="E1934" s="15" t="n">
        <v>0.5283808742268616</v>
      </c>
    </row>
    <row r="1935">
      <c r="B1935" s="8" t="s">
        <v>331</v>
      </c>
      <c r="C1935" s="19" t="n">
        <v>0.28789382771348854</v>
      </c>
      <c r="D1935" s="19" t="n">
        <v>0.15166612423512663</v>
      </c>
      <c r="E1935" s="19" t="n">
        <v>0.5935823451290542</v>
      </c>
    </row>
    <row r="1936">
      <c r="B1936" s="8" t="s">
        <v>332</v>
      </c>
      <c r="C1936" s="15" t="n">
        <v>0.14854174059282527</v>
      </c>
      <c r="D1936" s="15" t="n">
        <v>0.32574404199814266</v>
      </c>
      <c r="E1936" s="15" t="n">
        <v>0.43012605629562606</v>
      </c>
    </row>
    <row r="1937">
      <c r="B1937" s="8" t="s">
        <v>333</v>
      </c>
      <c r="C1937" s="19" t="n">
        <v>0.187720187076097</v>
      </c>
      <c r="D1937" s="19" t="n">
        <v>0.36305072521361625</v>
      </c>
      <c r="E1937" s="19" t="n">
        <v>0.4337361681616897</v>
      </c>
    </row>
    <row r="1938">
      <c r="B1938" s="8" t="s">
        <v>334</v>
      </c>
      <c r="C1938" s="15" t="n">
        <v>0.10917640450459706</v>
      </c>
      <c r="D1938" s="15" t="n">
        <v>0.2502555999148852</v>
      </c>
      <c r="E1938" s="15" t="n">
        <v>0.5805257352500383</v>
      </c>
    </row>
    <row r="1939">
      <c r="B1939" s="8" t="s">
        <v>335</v>
      </c>
      <c r="C1939" s="19" t="n">
        <v>0.1766009951213981</v>
      </c>
      <c r="D1939" s="19" t="n">
        <v>0.31359332535438866</v>
      </c>
      <c r="E1939" s="19" t="n">
        <v>0.46480694891601565</v>
      </c>
    </row>
    <row r="1940">
      <c r="B1940" s="8" t="s">
        <v>336</v>
      </c>
      <c r="C1940" s="15" t="n">
        <v>0.11478355064765544</v>
      </c>
      <c r="D1940" s="15" t="n">
        <v>0.33768816674390206</v>
      </c>
      <c r="E1940" s="15" t="n">
        <v>0.4987268515331907</v>
      </c>
    </row>
    <row r="1941">
      <c r="B1941" s="8" t="s">
        <v>337</v>
      </c>
      <c r="C1941" s="19" t="n">
        <v>0.22838478052613775</v>
      </c>
      <c r="D1941" s="19" t="n">
        <v>0.3010303037244138</v>
      </c>
      <c r="E1941" s="19" t="n">
        <v>0.4421184110845037</v>
      </c>
    </row>
    <row r="1942">
      <c r="B1942" s="8" t="s">
        <v>338</v>
      </c>
      <c r="C1942" s="15" t="n">
        <v>0.14865584183525543</v>
      </c>
      <c r="D1942" s="15" t="n">
        <v>0.292994453355656</v>
      </c>
      <c r="E1942" s="15" t="n">
        <v>0.5269325485010333</v>
      </c>
    </row>
    <row r="1943">
      <c r="B1943" s="8" t="s">
        <v>339</v>
      </c>
      <c r="C1943" s="19" t="n">
        <v>0.24019403045194737</v>
      </c>
      <c r="D1943" s="19" t="n">
        <v>0.12358566777285938</v>
      </c>
      <c r="E1943" s="19" t="n">
        <v>0.6231407294217504</v>
      </c>
    </row>
    <row r="1944">
      <c r="B1944" s="8" t="s">
        <v>340</v>
      </c>
      <c r="C1944" s="15" t="n">
        <v>0.2030827122846913</v>
      </c>
      <c r="D1944" s="15" t="n">
        <v>0.18680059600314794</v>
      </c>
      <c r="E1944" s="15" t="n">
        <v>0.5662672012652944</v>
      </c>
    </row>
    <row r="1945">
      <c r="B1945" s="8" t="s">
        <v>341</v>
      </c>
      <c r="C1945" s="19" t="n">
        <v>0.12167621733796583</v>
      </c>
      <c r="D1945" s="19" t="n">
        <v>0.371170028721967</v>
      </c>
      <c r="E1945" s="19" t="n">
        <v>0.4702392367335664</v>
      </c>
    </row>
    <row r="1946">
      <c r="B1946" s="8" t="s">
        <v>342</v>
      </c>
      <c r="C1946" s="15" t="n">
        <v>0.15732766511935967</v>
      </c>
      <c r="D1946" s="15" t="n">
        <v>0.34246839603960794</v>
      </c>
      <c r="E1946" s="15" t="n">
        <v>0.46620999567785926</v>
      </c>
    </row>
    <row r="1947">
      <c r="B1947" s="8" t="s">
        <v>343</v>
      </c>
      <c r="C1947" s="19" t="n">
        <v>0.285460583604547</v>
      </c>
      <c r="D1947" s="19" t="n">
        <v>0.2646577091119678</v>
      </c>
      <c r="E1947" s="19" t="n">
        <v>0.4193731240991585</v>
      </c>
    </row>
    <row r="1948">
      <c r="B1948" s="8" t="s">
        <v>344</v>
      </c>
      <c r="C1948" s="15" t="n">
        <v>0.21479012509427745</v>
      </c>
      <c r="D1948" s="15" t="n">
        <v>0.16189644015250804</v>
      </c>
      <c r="E1948" s="15" t="n">
        <v>0.5797071275556198</v>
      </c>
    </row>
    <row r="1949">
      <c r="B1949" s="8" t="s">
        <v>345</v>
      </c>
      <c r="C1949" s="19" t="n">
        <v>0.1291535399515025</v>
      </c>
      <c r="D1949" s="19" t="n">
        <v>0.18490499383000478</v>
      </c>
      <c r="E1949" s="19" t="n">
        <v>0.6448311640079903</v>
      </c>
    </row>
    <row r="1950">
      <c r="B1950" s="8" t="s">
        <v>346</v>
      </c>
      <c r="C1950" s="15" t="n">
        <v>0.17734257037324774</v>
      </c>
      <c r="D1950" s="15" t="n">
        <v>0.4383507427814612</v>
      </c>
      <c r="E1950" s="15" t="n">
        <v>0.3839486696254541</v>
      </c>
    </row>
    <row r="1951">
      <c r="B1951" s="8" t="s">
        <v>347</v>
      </c>
      <c r="C1951" s="19" t="n">
        <v>0.29893506348534277</v>
      </c>
      <c r="D1951" s="19" t="n">
        <v>0.27810407541439</v>
      </c>
      <c r="E1951" s="19" t="n">
        <v>0.3792717160524204</v>
      </c>
    </row>
    <row r="1952">
      <c r="B1952" s="8" t="s">
        <v>348</v>
      </c>
      <c r="C1952" s="15" t="n">
        <v>0.21538592402861742</v>
      </c>
      <c r="D1952" s="15" t="n">
        <v>0.3021574687124248</v>
      </c>
      <c r="E1952" s="15" t="n">
        <v>0.45940690203533935</v>
      </c>
    </row>
    <row r="1953">
      <c r="B1953" s="8" t="s">
        <v>349</v>
      </c>
      <c r="C1953" s="19" t="n">
        <v>0.1778174671408566</v>
      </c>
      <c r="D1953" s="19" t="n">
        <v>0.1894857957587042</v>
      </c>
      <c r="E1953" s="19" t="n">
        <v>0.584479421887131</v>
      </c>
    </row>
    <row r="1954">
      <c r="B1954" s="8" t="s">
        <v>350</v>
      </c>
      <c r="C1954" s="15" t="n">
        <v>0.1535057055376116</v>
      </c>
      <c r="D1954" s="15" t="n">
        <v>0.3288604061120569</v>
      </c>
      <c r="E1954" s="15" t="n">
        <v>0.4648409048028471</v>
      </c>
    </row>
    <row r="1955">
      <c r="B1955" s="8" t="s">
        <v>351</v>
      </c>
      <c r="C1955" s="19" t="n">
        <v>0.10884207420726318</v>
      </c>
      <c r="D1955" s="19" t="n">
        <v>0.07803577855329345</v>
      </c>
      <c r="E1955" s="19" t="n">
        <v>0.7124475705305283</v>
      </c>
    </row>
    <row r="1956">
      <c r="B1956" s="8" t="s">
        <v>352</v>
      </c>
      <c r="C1956" s="15" t="n">
        <v>0.2868124420442178</v>
      </c>
      <c r="D1956" s="15" t="n">
        <v>0.2160344289101851</v>
      </c>
      <c r="E1956" s="15" t="n">
        <v>0.517641566478942</v>
      </c>
    </row>
    <row r="1957">
      <c r="B1957" s="8" t="s">
        <v>353</v>
      </c>
      <c r="C1957" s="19" t="n">
        <v>0.18600213782711755</v>
      </c>
      <c r="D1957" s="19" t="n">
        <v>0.11645674043106143</v>
      </c>
      <c r="E1957" s="19" t="n">
        <v>0.692219132163656</v>
      </c>
    </row>
    <row r="1958">
      <c r="B1958" s="8" t="s">
        <v>354</v>
      </c>
      <c r="C1958" s="15" t="n">
        <v>0.14604786650346577</v>
      </c>
      <c r="D1958" s="15" t="n">
        <v>0.17296813685964352</v>
      </c>
      <c r="E1958" s="15" t="n">
        <v>0.6338855091383933</v>
      </c>
    </row>
    <row r="1959">
      <c r="B1959" s="8" t="s">
        <v>355</v>
      </c>
      <c r="C1959" s="19" t="n">
        <v>0.10639684298955274</v>
      </c>
      <c r="D1959" s="19" t="n">
        <v>0.18524477129022943</v>
      </c>
      <c r="E1959" s="19" t="n">
        <v>0.5924220558133743</v>
      </c>
    </row>
    <row r="1960">
      <c r="B1960" s="8" t="s">
        <v>356</v>
      </c>
      <c r="C1960" s="15" t="n">
        <v>0.23532006384041157</v>
      </c>
      <c r="D1960" s="15" t="n">
        <v>0.15908723299512154</v>
      </c>
      <c r="E1960" s="15" t="n">
        <v>0.6116955591291248</v>
      </c>
    </row>
    <row r="1961">
      <c r="B1961" s="8" t="s">
        <v>357</v>
      </c>
      <c r="C1961" s="19" t="n">
        <v>0.18702641808916393</v>
      </c>
      <c r="D1961" s="19" t="n">
        <v>0.3554066635166133</v>
      </c>
      <c r="E1961" s="19" t="n">
        <v>0.41004243553235487</v>
      </c>
    </row>
    <row r="1962">
      <c r="B1962" s="8" t="s">
        <v>358</v>
      </c>
      <c r="C1962" s="15" t="n">
        <v>0.2626977182765568</v>
      </c>
      <c r="D1962" s="15" t="n">
        <v>0.18914941068033034</v>
      </c>
      <c r="E1962" s="15" t="n">
        <v>0.5593581378558594</v>
      </c>
    </row>
    <row r="1963">
      <c r="B1963" s="8" t="s">
        <v>359</v>
      </c>
      <c r="C1963" s="19" t="n">
        <v>0.17450769696784763</v>
      </c>
      <c r="D1963" s="19" t="n">
        <v>0.19112074990394373</v>
      </c>
      <c r="E1963" s="19" t="n">
        <v>0.5816066590240414</v>
      </c>
    </row>
    <row r="1964">
      <c r="B1964" s="8" t="s">
        <v>360</v>
      </c>
      <c r="C1964" s="15" t="n">
        <v>0.16566205065261722</v>
      </c>
      <c r="D1964" s="15" t="n">
        <v>0.18445683878869074</v>
      </c>
      <c r="E1964" s="15" t="n">
        <v>0.5914281095127283</v>
      </c>
    </row>
    <row r="1965">
      <c r="B1965" s="8" t="s">
        <v>361</v>
      </c>
      <c r="C1965" s="19" t="n">
        <v>0.24424573481802012</v>
      </c>
      <c r="D1965" s="19" t="n">
        <v>0.28797905060115614</v>
      </c>
      <c r="E1965" s="19" t="n">
        <v>0.435404093651098</v>
      </c>
    </row>
    <row r="1966">
      <c r="B1966" s="8" t="s">
        <v>362</v>
      </c>
      <c r="C1966" s="15" t="n">
        <v>0.0936273212328712</v>
      </c>
      <c r="D1966" s="15" t="n">
        <v>0.2815696488876513</v>
      </c>
      <c r="E1966" s="15" t="n">
        <v>0.5406753771218481</v>
      </c>
    </row>
    <row r="1967">
      <c r="B1967" s="8" t="s">
        <v>363</v>
      </c>
      <c r="C1967" s="19" t="n">
        <v>0.12780807138997102</v>
      </c>
      <c r="D1967" s="19" t="n">
        <v>0.20125129653700255</v>
      </c>
      <c r="E1967" s="19" t="n">
        <v>0.524276705059349</v>
      </c>
    </row>
    <row r="1968">
      <c r="B1968" s="8" t="s">
        <v>364</v>
      </c>
      <c r="C1968" s="15" t="n">
        <v>0.18953295955112764</v>
      </c>
      <c r="D1968" s="15" t="n">
        <v>0.2663366682619334</v>
      </c>
      <c r="E1968" s="15" t="n">
        <v>0.5488361816386375</v>
      </c>
    </row>
    <row r="1969">
      <c r="B1969" s="8" t="s">
        <v>365</v>
      </c>
      <c r="C1969" s="19" t="n">
        <v>0.2587737317527687</v>
      </c>
      <c r="D1969" s="19" t="n">
        <v>0.19900101239793333</v>
      </c>
      <c r="E1969" s="19" t="n">
        <v>0.5116588792380097</v>
      </c>
    </row>
    <row r="1970">
      <c r="B1970" s="8" t="s">
        <v>366</v>
      </c>
      <c r="C1970" s="15" t="n">
        <v>0.19592768832269622</v>
      </c>
      <c r="D1970" s="15" t="n">
        <v>0.3060085666374954</v>
      </c>
      <c r="E1970" s="15" t="n">
        <v>0.4713035377278527</v>
      </c>
    </row>
    <row r="1971">
      <c r="B1971" s="8" t="s">
        <v>367</v>
      </c>
      <c r="C1971" s="19" t="n">
        <v>0.3386872123981245</v>
      </c>
      <c r="D1971" s="19" t="n">
        <v>0.24714266636224214</v>
      </c>
      <c r="E1971" s="19" t="n">
        <v>0.4818556354106249</v>
      </c>
    </row>
    <row r="1972">
      <c r="B1972" s="8" t="s">
        <v>368</v>
      </c>
      <c r="C1972" s="15" t="n">
        <v>0.248679370942341</v>
      </c>
      <c r="D1972" s="15" t="n">
        <v>0.3225423428984533</v>
      </c>
      <c r="E1972" s="15" t="n">
        <v>0.42298949401696867</v>
      </c>
    </row>
    <row r="1973">
      <c r="B1973" s="8" t="s">
        <v>369</v>
      </c>
      <c r="C1973" s="19" t="n">
        <v>0.22410560130329696</v>
      </c>
      <c r="D1973" s="19" t="n">
        <v>0.17510440130511534</v>
      </c>
      <c r="E1973" s="19" t="n">
        <v>0.6011553909156049</v>
      </c>
    </row>
    <row r="1974">
      <c r="B1974" s="8" t="s">
        <v>370</v>
      </c>
      <c r="C1974" s="15" t="n">
        <v>0.18934231761105338</v>
      </c>
      <c r="D1974" s="15" t="n">
        <v>0.20726793835587504</v>
      </c>
      <c r="E1974" s="15" t="n">
        <v>0.5595633952769874</v>
      </c>
    </row>
    <row r="1975">
      <c r="B1975" s="8" t="s">
        <v>371</v>
      </c>
      <c r="C1975" s="19" t="n">
        <v>0.1495840238713619</v>
      </c>
      <c r="D1975" s="19" t="n">
        <v>0.24960816201902314</v>
      </c>
      <c r="E1975" s="19" t="n">
        <v>0.5656420628350184</v>
      </c>
    </row>
    <row r="1976">
      <c r="B1976" s="8" t="s">
        <v>372</v>
      </c>
      <c r="C1976" s="15" t="n">
        <v>0.19291731075826382</v>
      </c>
      <c r="D1976" s="15" t="n">
        <v>0.40766408828058875</v>
      </c>
      <c r="E1976" s="15" t="n">
        <v>0.37691891755321594</v>
      </c>
    </row>
    <row r="1977">
      <c r="B1977" s="8" t="s">
        <v>373</v>
      </c>
      <c r="C1977" s="19" t="n">
        <v>0.14146965530500621</v>
      </c>
      <c r="D1977" s="19" t="n">
        <v>0.20930781569119575</v>
      </c>
      <c r="E1977" s="19" t="n">
        <v>0.5447571638428979</v>
      </c>
    </row>
    <row r="1978">
      <c r="B1978" s="8" t="s">
        <v>374</v>
      </c>
      <c r="C1978" s="15" t="n">
        <v>0.15272074052101997</v>
      </c>
      <c r="D1978" s="15" t="n">
        <v>0.2618994605521364</v>
      </c>
      <c r="E1978" s="15" t="n">
        <v>0.5748293262165901</v>
      </c>
    </row>
    <row r="1979">
      <c r="B1979" s="8" t="s">
        <v>375</v>
      </c>
      <c r="C1979" s="19" t="n">
        <v>0.14483946902331943</v>
      </c>
      <c r="D1979" s="19" t="n">
        <v>0.38606338805383283</v>
      </c>
      <c r="E1979" s="19" t="n">
        <v>0.4316021422262863</v>
      </c>
    </row>
    <row r="1980">
      <c r="B1980" s="8" t="s">
        <v>376</v>
      </c>
      <c r="C1980" s="15" t="n">
        <v>0.01485226472299145</v>
      </c>
      <c r="D1980" s="15" t="n">
        <v>0.329322189365215</v>
      </c>
      <c r="E1980" s="15" t="n">
        <v>0.5628887732823835</v>
      </c>
    </row>
    <row r="1981">
      <c r="B1981" s="8" t="s">
        <v>377</v>
      </c>
      <c r="C1981" s="19" t="n">
        <v>0.0888442283567266</v>
      </c>
      <c r="D1981" s="19" t="n">
        <v>0.22376644684422994</v>
      </c>
      <c r="E1981" s="19" t="n">
        <v>0.5506282982130755</v>
      </c>
    </row>
    <row r="1982">
      <c r="B1982" s="8" t="s">
        <v>378</v>
      </c>
      <c r="C1982" s="15" t="n">
        <v>0.10933007637070506</v>
      </c>
      <c r="D1982" s="15" t="n">
        <v>0.22853133435065037</v>
      </c>
      <c r="E1982" s="15" t="n">
        <v>0.5837199754059893</v>
      </c>
    </row>
    <row r="1983">
      <c r="B1983" s="8" t="s">
        <v>379</v>
      </c>
      <c r="C1983" s="19" t="n">
        <v>0.20660365510807557</v>
      </c>
      <c r="D1983" s="19" t="n">
        <v>0.3175154340144553</v>
      </c>
      <c r="E1983" s="19" t="n">
        <v>0.4040727266480089</v>
      </c>
    </row>
    <row r="1984">
      <c r="B1984" s="8" t="s">
        <v>380</v>
      </c>
      <c r="C1984" s="15" t="n">
        <v>0.26490015423183544</v>
      </c>
      <c r="D1984" s="15" t="n">
        <v>0.20565257427830222</v>
      </c>
      <c r="E1984" s="15" t="n">
        <v>0.5176978294699226</v>
      </c>
    </row>
    <row r="1985">
      <c r="B1985" s="8" t="s">
        <v>381</v>
      </c>
      <c r="C1985" s="19" t="n">
        <v>0.16028324672277106</v>
      </c>
      <c r="D1985" s="19" t="n">
        <v>0.25623093976203115</v>
      </c>
      <c r="E1985" s="19" t="n">
        <v>0.5373784311702836</v>
      </c>
    </row>
    <row r="1986">
      <c r="B1986" s="8" t="s">
        <v>382</v>
      </c>
      <c r="C1986" s="15" t="n">
        <v>0.18906606724861835</v>
      </c>
      <c r="D1986" s="15" t="n">
        <v>0.1585594669614586</v>
      </c>
      <c r="E1986" s="15" t="n">
        <v>0.623619236555425</v>
      </c>
    </row>
    <row r="1987">
      <c r="B1987" s="8" t="s">
        <v>383</v>
      </c>
      <c r="C1987" s="19" t="n">
        <v>0.17391108401265545</v>
      </c>
      <c r="D1987" s="19" t="n">
        <v>0.20344771559951935</v>
      </c>
      <c r="E1987" s="19" t="n">
        <v>0.5437613755910642</v>
      </c>
    </row>
    <row r="1988">
      <c r="B1988" s="8" t="s">
        <v>384</v>
      </c>
      <c r="C1988" s="15" t="n">
        <v>0.10970248515090342</v>
      </c>
      <c r="D1988" s="15" t="n">
        <v>0.4807416097839484</v>
      </c>
      <c r="E1988" s="15" t="n">
        <v>0.34877739111941647</v>
      </c>
    </row>
    <row r="1989">
      <c r="B1989" s="8" t="s">
        <v>385</v>
      </c>
      <c r="C1989" s="19" t="n">
        <v>0.018255253064178956</v>
      </c>
      <c r="D1989" s="19" t="n">
        <v>0.34371248693813344</v>
      </c>
      <c r="E1989" s="19" t="n">
        <v>0.5626503389782134</v>
      </c>
    </row>
    <row r="1990">
      <c r="B1990" s="8" t="s">
        <v>386</v>
      </c>
      <c r="C1990" s="15" t="n">
        <v>0.17050140595132207</v>
      </c>
      <c r="D1990" s="15" t="n">
        <v>0.45071015121067676</v>
      </c>
      <c r="E1990" s="15" t="n">
        <v>0.3653174314983206</v>
      </c>
    </row>
    <row r="1991">
      <c r="B1991" s="8" t="s">
        <v>387</v>
      </c>
      <c r="C1991" s="19" t="n">
        <v>0.2225571738450496</v>
      </c>
      <c r="D1991" s="19" t="n">
        <v>0.2480004366951936</v>
      </c>
      <c r="E1991" s="19" t="n">
        <v>0.509216898155285</v>
      </c>
    </row>
    <row r="1992">
      <c r="B1992" s="8" t="s">
        <v>388</v>
      </c>
      <c r="C1992" s="15" t="n">
        <v>0.24212732607993656</v>
      </c>
      <c r="D1992" s="15" t="n">
        <v>0.27644762181584626</v>
      </c>
      <c r="E1992" s="15" t="n">
        <v>0.5093573941796222</v>
      </c>
    </row>
    <row r="1993">
      <c r="B1993" s="8" t="s">
        <v>389</v>
      </c>
      <c r="C1993" s="19" t="n">
        <v>0.14142352712822887</v>
      </c>
      <c r="D1993" s="19" t="n">
        <v>0.34870582502432573</v>
      </c>
      <c r="E1993" s="19" t="n">
        <v>0.48252787323105284</v>
      </c>
    </row>
    <row r="1994">
      <c r="B1994" s="8" t="s">
        <v>390</v>
      </c>
      <c r="C1994" s="15" t="n">
        <v>0.2279327546625006</v>
      </c>
      <c r="D1994" s="15" t="n">
        <v>0.328464093558539</v>
      </c>
      <c r="E1994" s="15" t="n">
        <v>0.4317068254441626</v>
      </c>
    </row>
    <row r="1995">
      <c r="B1995" s="8" t="s">
        <v>391</v>
      </c>
      <c r="C1995" s="19" t="n">
        <v>0.19343224426042568</v>
      </c>
      <c r="D1995" s="19" t="n">
        <v>0.2634985744628628</v>
      </c>
      <c r="E1995" s="19" t="n">
        <v>0.5262914156235776</v>
      </c>
    </row>
    <row r="1996">
      <c r="B1996" s="8" t="s">
        <v>392</v>
      </c>
      <c r="C1996" s="15" t="n">
        <v>0.0537647131357954</v>
      </c>
      <c r="D1996" s="15" t="n">
        <v>0.294756916240799</v>
      </c>
      <c r="E1996" s="15" t="n">
        <v>0.5461086450430395</v>
      </c>
    </row>
    <row r="1997">
      <c r="B1997" s="8" t="s">
        <v>393</v>
      </c>
      <c r="C1997" s="19" t="n">
        <v>0.14388927378512686</v>
      </c>
      <c r="D1997" s="19" t="n">
        <v>0.249515244046348</v>
      </c>
      <c r="E1997" s="19" t="n">
        <v>0.4835699528470122</v>
      </c>
    </row>
    <row r="1998">
      <c r="B1998" s="8" t="s">
        <v>394</v>
      </c>
      <c r="C1998" s="15" t="n">
        <v>0.3421952010098897</v>
      </c>
      <c r="D1998" s="15" t="n">
        <v>0.15870545897621308</v>
      </c>
      <c r="E1998" s="15" t="n">
        <v>0.5589766036174554</v>
      </c>
    </row>
    <row r="1999">
      <c r="B1999" s="8" t="s">
        <v>395</v>
      </c>
      <c r="C1999" s="19" t="n">
        <v>0.2701947466313702</v>
      </c>
      <c r="D1999" s="19" t="n">
        <v>0.25620451592844684</v>
      </c>
      <c r="E1999" s="19" t="n">
        <v>0.4888223874093537</v>
      </c>
    </row>
    <row r="2000">
      <c r="B2000" s="8" t="s">
        <v>396</v>
      </c>
      <c r="C2000" s="15" t="n">
        <v>0.28838059152100404</v>
      </c>
      <c r="D2000" s="15" t="n">
        <v>0.13805144167893899</v>
      </c>
      <c r="E2000" s="15" t="n">
        <v>0.6275803229822826</v>
      </c>
    </row>
    <row r="2001">
      <c r="B2001" s="8" t="s">
        <v>397</v>
      </c>
      <c r="C2001" s="19" t="n">
        <v>0.17500275974250246</v>
      </c>
      <c r="D2001" s="19" t="n">
        <v>0.2149359729446803</v>
      </c>
      <c r="E2001" s="19" t="n">
        <v>0.5036062546170329</v>
      </c>
    </row>
    <row r="2002">
      <c r="B2002" s="8" t="s">
        <v>398</v>
      </c>
      <c r="C2002" s="15" t="n">
        <v>0.2114522953922144</v>
      </c>
      <c r="D2002" s="15" t="n">
        <v>0.21275805584807253</v>
      </c>
      <c r="E2002" s="15" t="n">
        <v>0.5598452015350762</v>
      </c>
    </row>
    <row r="2003">
      <c r="B2003" s="8" t="s">
        <v>399</v>
      </c>
      <c r="C2003" s="19" t="n">
        <v>0.13509884131733746</v>
      </c>
      <c r="D2003" s="19" t="n">
        <v>0.29315946938668</v>
      </c>
      <c r="E2003" s="19" t="n">
        <v>0.4544461461626217</v>
      </c>
    </row>
    <row r="2004">
      <c r="B2004" s="8" t="s">
        <v>400</v>
      </c>
      <c r="C2004" s="15" t="n">
        <v>0.30093450203045796</v>
      </c>
      <c r="D2004" s="15" t="n">
        <v>0.11256516480706133</v>
      </c>
      <c r="E2004" s="15" t="n">
        <v>0.6306096585595897</v>
      </c>
    </row>
    <row r="2005">
      <c r="B2005" s="8" t="s">
        <v>401</v>
      </c>
      <c r="C2005" s="19" t="n">
        <v>0.15291734408117974</v>
      </c>
      <c r="D2005" s="19" t="n">
        <v>0.42004521240836007</v>
      </c>
      <c r="E2005" s="19" t="n">
        <v>0.3712116268513895</v>
      </c>
    </row>
    <row r="2006">
      <c r="B2006" s="8" t="s">
        <v>402</v>
      </c>
      <c r="C2006" s="15" t="n">
        <v>0.25916596172970063</v>
      </c>
      <c r="D2006" s="15" t="n">
        <v>0.16796190289151353</v>
      </c>
      <c r="E2006" s="15" t="n">
        <v>0.581112900937369</v>
      </c>
    </row>
    <row r="2007">
      <c r="B2007" s="8" t="s">
        <v>403</v>
      </c>
      <c r="C2007" s="19" t="n">
        <v>0.22402704855890454</v>
      </c>
      <c r="D2007" s="19" t="n">
        <v>0.4013738589671931</v>
      </c>
      <c r="E2007" s="19" t="n">
        <v>0.3297646194645801</v>
      </c>
    </row>
    <row r="2008">
      <c r="B2008" s="8" t="s">
        <v>404</v>
      </c>
      <c r="C2008" s="15" t="n">
        <v>0.23730089291513184</v>
      </c>
      <c r="D2008" s="15" t="n">
        <v>0.27359157955898894</v>
      </c>
      <c r="E2008" s="15" t="n">
        <v>0.4612870645280453</v>
      </c>
    </row>
    <row r="2009">
      <c r="B2009" s="8" t="s">
        <v>405</v>
      </c>
      <c r="C2009" s="19" t="n">
        <v>0.27126957273480595</v>
      </c>
      <c r="D2009" s="19" t="n">
        <v>0.11007154294552651</v>
      </c>
      <c r="E2009" s="19" t="n">
        <v>0.5949776558057204</v>
      </c>
    </row>
    <row r="2010">
      <c r="B2010" s="8" t="s">
        <v>406</v>
      </c>
      <c r="C2010" s="15" t="n">
        <v>0.22986886785347826</v>
      </c>
      <c r="D2010" s="15" t="n">
        <v>0.16256541603221336</v>
      </c>
      <c r="E2010" s="15" t="n">
        <v>0.5912839529785495</v>
      </c>
    </row>
    <row r="2011">
      <c r="B2011" s="8" t="s">
        <v>407</v>
      </c>
      <c r="C2011" s="19" t="n">
        <v>0.022384330023793687</v>
      </c>
      <c r="D2011" s="19" t="n">
        <v>0.28851952103500594</v>
      </c>
      <c r="E2011" s="19" t="n">
        <v>0.6204945225797283</v>
      </c>
    </row>
    <row r="2012">
      <c r="B2012" s="8" t="s">
        <v>408</v>
      </c>
      <c r="C2012" s="15" t="n">
        <v>0.3036969192124776</v>
      </c>
      <c r="D2012" s="15" t="n">
        <v>0.2194949933018183</v>
      </c>
      <c r="E2012" s="15" t="n">
        <v>0.5073573905936273</v>
      </c>
    </row>
    <row r="2013">
      <c r="B2013" s="8" t="s">
        <v>409</v>
      </c>
      <c r="C2013" s="19" t="n">
        <v>0.15551694713002193</v>
      </c>
      <c r="D2013" s="19" t="n">
        <v>0.26368172560965175</v>
      </c>
      <c r="E2013" s="19" t="n">
        <v>0.5639760653087087</v>
      </c>
    </row>
    <row r="2014">
      <c r="B2014" s="8" t="s">
        <v>410</v>
      </c>
      <c r="C2014" s="15" t="n">
        <v>0.13893286478241818</v>
      </c>
      <c r="D2014" s="15" t="n">
        <v>0.2354031029536888</v>
      </c>
      <c r="E2014" s="15" t="n">
        <v>0.5828737166633898</v>
      </c>
    </row>
    <row r="2015">
      <c r="B2015" s="8" t="s">
        <v>411</v>
      </c>
      <c r="C2015" s="19" t="n">
        <v>0.2299889984039968</v>
      </c>
      <c r="D2015" s="19" t="n">
        <v>0.16293648011424205</v>
      </c>
      <c r="E2015" s="19" t="n">
        <v>0.5823179507315992</v>
      </c>
    </row>
    <row r="2016">
      <c r="B2016" s="8" t="s">
        <v>412</v>
      </c>
      <c r="C2016" s="15" t="n">
        <v>0.12369162379247199</v>
      </c>
      <c r="D2016" s="15" t="n">
        <v>0.5403349735327253</v>
      </c>
      <c r="E2016" s="15" t="n">
        <v>0.23968133386693596</v>
      </c>
    </row>
    <row r="2017">
      <c r="B2017" s="8" t="s">
        <v>413</v>
      </c>
      <c r="C2017" s="19" t="n">
        <v>0.2851655389985107</v>
      </c>
      <c r="D2017" s="19" t="n">
        <v>0.05510506425306101</v>
      </c>
      <c r="E2017" s="19" t="n">
        <v>0.6628924693259025</v>
      </c>
    </row>
    <row r="2018">
      <c r="B2018" s="8" t="s">
        <v>414</v>
      </c>
      <c r="C2018" s="15" t="n">
        <v>0.22640522792395804</v>
      </c>
      <c r="D2018" s="15" t="n">
        <v>0.25286964578869725</v>
      </c>
      <c r="E2018" s="15" t="n">
        <v>0.541967247183381</v>
      </c>
    </row>
    <row r="2019">
      <c r="B2019" s="8" t="s">
        <v>415</v>
      </c>
      <c r="C2019" s="19" t="n">
        <v>0.2003373486662675</v>
      </c>
      <c r="D2019" s="19" t="n">
        <v>0.19102519817770972</v>
      </c>
      <c r="E2019" s="19" t="n">
        <v>0.53806947151819</v>
      </c>
    </row>
    <row r="2020">
      <c r="B2020" s="8" t="s">
        <v>416</v>
      </c>
      <c r="C2020" s="15" t="n">
        <v>0.13011525272736096</v>
      </c>
      <c r="D2020" s="15" t="n">
        <v>0.3173560932505704</v>
      </c>
      <c r="E2020" s="15" t="n">
        <v>0.5115935907019886</v>
      </c>
    </row>
    <row r="2021">
      <c r="B2021" s="8" t="s">
        <v>417</v>
      </c>
      <c r="C2021" s="19" t="n">
        <v>0.1758032394674331</v>
      </c>
      <c r="D2021" s="19" t="n">
        <v>0.28675653025094994</v>
      </c>
      <c r="E2021" s="19" t="n">
        <v>0.4900855804749069</v>
      </c>
    </row>
    <row r="2022">
      <c r="B2022" s="8" t="s">
        <v>418</v>
      </c>
      <c r="C2022" s="15" t="n">
        <v>0.24824000792139075</v>
      </c>
      <c r="D2022" s="15" t="n">
        <v>0.2173660829362263</v>
      </c>
      <c r="E2022" s="15" t="n">
        <v>0.5334783696254375</v>
      </c>
    </row>
    <row r="2023">
      <c r="B2023" s="8" t="s">
        <v>419</v>
      </c>
      <c r="C2023" s="19" t="n">
        <v>0.18147005569175512</v>
      </c>
      <c r="D2023" s="19" t="n">
        <v>0.22484856693930183</v>
      </c>
      <c r="E2023" s="19" t="n">
        <v>0.5675159534040429</v>
      </c>
    </row>
    <row r="2024">
      <c r="B2024" s="8" t="s">
        <v>420</v>
      </c>
      <c r="C2024" s="15" t="n">
        <v>0.269324500393645</v>
      </c>
      <c r="D2024" s="15" t="n">
        <v>0.12440203134243531</v>
      </c>
      <c r="E2024" s="15" t="n">
        <v>0.5782249495810384</v>
      </c>
    </row>
    <row r="2025">
      <c r="B2025" s="8" t="s">
        <v>421</v>
      </c>
      <c r="C2025" s="19" t="n">
        <v>0.23826332767329858</v>
      </c>
      <c r="D2025" s="19" t="n">
        <v>0.3102769426204336</v>
      </c>
      <c r="E2025" s="19" t="n">
        <v>0.4201195483693099</v>
      </c>
    </row>
    <row r="2026">
      <c r="B2026" s="8" t="s">
        <v>422</v>
      </c>
      <c r="C2026" s="15" t="n">
        <v>0.15427144697519318</v>
      </c>
      <c r="D2026" s="15" t="n">
        <v>0.2981451673796061</v>
      </c>
      <c r="E2026" s="15" t="n">
        <v>0.5232484686359408</v>
      </c>
    </row>
    <row r="2027">
      <c r="B2027" s="8" t="s">
        <v>423</v>
      </c>
      <c r="C2027" s="19" t="n">
        <v>0.17499900112786002</v>
      </c>
      <c r="D2027" s="19" t="n">
        <v>0.1258380456797915</v>
      </c>
      <c r="E2027" s="19" t="n">
        <v>0.6312896519077726</v>
      </c>
    </row>
    <row r="2028">
      <c r="B2028" s="8" t="s">
        <v>424</v>
      </c>
      <c r="C2028" s="15" t="n">
        <v>0.09095614705770523</v>
      </c>
      <c r="D2028" s="15" t="n">
        <v>0.48411819487435437</v>
      </c>
      <c r="E2028" s="15" t="n">
        <v>0.3403713508764392</v>
      </c>
    </row>
    <row r="2029">
      <c r="B2029" s="8" t="s">
        <v>425</v>
      </c>
      <c r="C2029" s="19" t="n">
        <v>0.201138152905919</v>
      </c>
      <c r="D2029" s="19" t="n">
        <v>0.29411307147164484</v>
      </c>
      <c r="E2029" s="19" t="n">
        <v>0.48230682404308595</v>
      </c>
    </row>
    <row r="2030">
      <c r="B2030" s="8" t="s">
        <v>426</v>
      </c>
      <c r="C2030" s="15" t="n">
        <v>0.14147222253310468</v>
      </c>
      <c r="D2030" s="15" t="n">
        <v>0.3517314324972192</v>
      </c>
      <c r="E2030" s="15" t="n">
        <v>0.4170858529079839</v>
      </c>
    </row>
    <row r="2031">
      <c r="B2031" s="8" t="s">
        <v>427</v>
      </c>
      <c r="C2031" s="19" t="n">
        <v>0.2506985382646134</v>
      </c>
      <c r="D2031" s="19" t="n">
        <v>0.17784409258054523</v>
      </c>
      <c r="E2031" s="19" t="n">
        <v>0.5567085353917121</v>
      </c>
    </row>
    <row r="2032">
      <c r="B2032" s="8" t="s">
        <v>428</v>
      </c>
      <c r="C2032" s="15" t="n">
        <v>0.1309333203992652</v>
      </c>
      <c r="D2032" s="15" t="n">
        <v>0.22016621514234727</v>
      </c>
      <c r="E2032" s="15" t="n">
        <v>0.558483267253565</v>
      </c>
    </row>
    <row r="2033">
      <c r="B2033" s="8" t="s">
        <v>429</v>
      </c>
      <c r="C2033" s="19" t="n">
        <v>0.17425572457984564</v>
      </c>
      <c r="D2033" s="19" t="n">
        <v>0.155234262138305</v>
      </c>
      <c r="E2033" s="19" t="n">
        <v>0.6072413276053141</v>
      </c>
    </row>
    <row r="2034">
      <c r="B2034" s="8" t="s">
        <v>430</v>
      </c>
      <c r="C2034" s="15" t="n">
        <v>0.117021757167821</v>
      </c>
      <c r="D2034" s="15" t="n">
        <v>0.27894810257848573</v>
      </c>
      <c r="E2034" s="15" t="n">
        <v>0.5222716401999821</v>
      </c>
    </row>
    <row r="2035">
      <c r="B2035" s="8" t="s">
        <v>431</v>
      </c>
      <c r="C2035" s="19" t="n">
        <v>0.1716284127164866</v>
      </c>
      <c r="D2035" s="19" t="n">
        <v>0.3453964740571367</v>
      </c>
      <c r="E2035" s="19" t="n">
        <v>0.47453618979046813</v>
      </c>
    </row>
    <row r="2036">
      <c r="B2036" s="8" t="s">
        <v>432</v>
      </c>
      <c r="C2036" s="15" t="n">
        <v>0.19596596076278458</v>
      </c>
      <c r="D2036" s="15" t="n">
        <v>0.2510890043478974</v>
      </c>
      <c r="E2036" s="15" t="n">
        <v>0.5469121293500498</v>
      </c>
    </row>
    <row r="2037">
      <c r="B2037" s="8" t="s">
        <v>433</v>
      </c>
      <c r="C2037" s="19" t="n">
        <v>0.17928103869404832</v>
      </c>
      <c r="D2037" s="19" t="n">
        <v>0.24625520499850506</v>
      </c>
      <c r="E2037" s="19" t="n">
        <v>0.5428150415025801</v>
      </c>
    </row>
    <row r="2038">
      <c r="B2038" s="8" t="s">
        <v>434</v>
      </c>
      <c r="C2038" s="15" t="n">
        <v>0.2181876284848148</v>
      </c>
      <c r="D2038" s="15" t="n">
        <v>0.2769373900863683</v>
      </c>
      <c r="E2038" s="15" t="n">
        <v>0.47989293855758025</v>
      </c>
    </row>
    <row r="2039">
      <c r="B2039" s="8" t="s">
        <v>435</v>
      </c>
      <c r="C2039" s="19" t="n">
        <v>0.222658443639163</v>
      </c>
      <c r="D2039" s="19" t="n">
        <v>0.23626037180621862</v>
      </c>
      <c r="E2039" s="19" t="n">
        <v>0.49259320554152247</v>
      </c>
    </row>
    <row r="2040">
      <c r="B2040" s="8" t="s">
        <v>436</v>
      </c>
      <c r="C2040" s="15" t="n">
        <v>0.16663716596091666</v>
      </c>
      <c r="D2040" s="15" t="n">
        <v>0.3078815561714344</v>
      </c>
      <c r="E2040" s="15" t="n">
        <v>0.5163367522637725</v>
      </c>
    </row>
    <row r="2041">
      <c r="B2041" s="8" t="s">
        <v>437</v>
      </c>
      <c r="C2041" s="19" t="n">
        <v>0.2345234184672781</v>
      </c>
      <c r="D2041" s="19" t="n">
        <v>0.2970176545988866</v>
      </c>
      <c r="E2041" s="19" t="n">
        <v>0.47049271556295097</v>
      </c>
    </row>
    <row r="2042">
      <c r="B2042" s="8" t="s">
        <v>438</v>
      </c>
      <c r="C2042" s="15" t="n">
        <v>0.193521729706363</v>
      </c>
      <c r="D2042" s="15" t="n">
        <v>0.27449173312091735</v>
      </c>
      <c r="E2042" s="15" t="n">
        <v>0.4888335994707027</v>
      </c>
    </row>
    <row r="2043">
      <c r="B2043" s="8" t="s">
        <v>439</v>
      </c>
      <c r="C2043" s="19" t="n">
        <v>0.040926689203683086</v>
      </c>
      <c r="D2043" s="19" t="n">
        <v>0.23273105013001052</v>
      </c>
      <c r="E2043" s="19" t="n">
        <v>0.6306000628095999</v>
      </c>
    </row>
    <row r="2044">
      <c r="B2044" s="8" t="s">
        <v>440</v>
      </c>
      <c r="C2044" s="15" t="n">
        <v>0.2213415482994</v>
      </c>
      <c r="D2044" s="15" t="n">
        <v>0.30303852570657164</v>
      </c>
      <c r="E2044" s="15" t="n">
        <v>0.38750514681391357</v>
      </c>
    </row>
    <row r="2045">
      <c r="B2045" s="8" t="s">
        <v>441</v>
      </c>
      <c r="C2045" s="19" t="n">
        <v>0.16182104139178233</v>
      </c>
      <c r="D2045" s="19" t="n">
        <v>0.45312565424411166</v>
      </c>
      <c r="E2045" s="19" t="n">
        <v>0.24640538229253714</v>
      </c>
    </row>
    <row r="2046">
      <c r="B2046" s="8" t="s">
        <v>442</v>
      </c>
      <c r="C2046" s="15" t="n">
        <v>0.08942420360325014</v>
      </c>
      <c r="D2046" s="15" t="n">
        <v>0.40147073216609896</v>
      </c>
      <c r="E2046" s="15" t="n">
        <v>0.4312910755788616</v>
      </c>
    </row>
    <row r="2047">
      <c r="B2047" s="8" t="s">
        <v>443</v>
      </c>
      <c r="C2047" s="19" t="n">
        <v>0.19158053999906174</v>
      </c>
      <c r="D2047" s="19" t="n">
        <v>0.3577311888320564</v>
      </c>
      <c r="E2047" s="19" t="n">
        <v>0.3666289329759708</v>
      </c>
    </row>
    <row r="2048">
      <c r="B2048" s="8" t="s">
        <v>444</v>
      </c>
      <c r="C2048" s="15" t="n">
        <v>0.20231901659777082</v>
      </c>
      <c r="D2048" s="15" t="n">
        <v>0.21658822035186617</v>
      </c>
      <c r="E2048" s="15" t="n">
        <v>0.5089145172103509</v>
      </c>
    </row>
    <row r="2049">
      <c r="B2049" s="8" t="s">
        <v>445</v>
      </c>
      <c r="C2049" s="19" t="n">
        <v>0.20181774975171055</v>
      </c>
      <c r="D2049" s="19" t="n">
        <v>0.20121203610182276</v>
      </c>
      <c r="E2049" s="19" t="n">
        <v>0.5879575732019015</v>
      </c>
    </row>
    <row r="2050">
      <c r="B2050" s="8" t="s">
        <v>446</v>
      </c>
      <c r="C2050" s="15" t="n">
        <v>0.2746687753144681</v>
      </c>
      <c r="D2050" s="15" t="n">
        <v>0.2553254874393703</v>
      </c>
      <c r="E2050" s="15" t="n">
        <v>0.5321153801180348</v>
      </c>
    </row>
    <row r="2051">
      <c r="B2051" s="8" t="s">
        <v>447</v>
      </c>
      <c r="C2051" s="19" t="n">
        <v>0.14820858630460398</v>
      </c>
      <c r="D2051" s="19" t="n">
        <v>0.38558256368478794</v>
      </c>
      <c r="E2051" s="19" t="n">
        <v>0.4052425376723419</v>
      </c>
    </row>
    <row r="2052">
      <c r="B2052" s="8" t="s">
        <v>448</v>
      </c>
      <c r="C2052" s="15" t="n">
        <v>0.27981274025936403</v>
      </c>
      <c r="D2052" s="15" t="n">
        <v>0.18031667942180682</v>
      </c>
      <c r="E2052" s="15" t="n">
        <v>0.5404408597909405</v>
      </c>
    </row>
    <row r="2053">
      <c r="B2053" s="8" t="s">
        <v>449</v>
      </c>
      <c r="C2053" s="19" t="n">
        <v>0.1657501224178677</v>
      </c>
      <c r="D2053" s="19" t="n">
        <v>0.18020039688399425</v>
      </c>
      <c r="E2053" s="19" t="n">
        <v>0.6357397531108119</v>
      </c>
    </row>
    <row r="2054">
      <c r="B2054" s="8" t="s">
        <v>450</v>
      </c>
      <c r="C2054" s="15" t="n">
        <v>0.2002781319802408</v>
      </c>
      <c r="D2054" s="15" t="n">
        <v>0.2676476196082949</v>
      </c>
      <c r="E2054" s="15" t="n">
        <v>0.5161826167538972</v>
      </c>
    </row>
    <row r="2055">
      <c r="B2055" s="8" t="s">
        <v>451</v>
      </c>
      <c r="C2055" s="19" t="n">
        <v>0.22127111324633225</v>
      </c>
      <c r="D2055" s="19" t="n">
        <v>0.2698705403722547</v>
      </c>
      <c r="E2055" s="19" t="n">
        <v>0.5356786233893077</v>
      </c>
    </row>
    <row r="2056">
      <c r="B2056" s="8" t="s">
        <v>452</v>
      </c>
      <c r="C2056" s="15" t="n">
        <v>0.2157702113133297</v>
      </c>
      <c r="D2056" s="15" t="n">
        <v>0.19536062793524395</v>
      </c>
      <c r="E2056" s="15" t="n">
        <v>0.5411276790102247</v>
      </c>
    </row>
    <row r="2057">
      <c r="B2057" s="8" t="s">
        <v>453</v>
      </c>
      <c r="C2057" s="19" t="n">
        <v>0.2175892331321061</v>
      </c>
      <c r="D2057" s="19" t="n">
        <v>0.17974870804676973</v>
      </c>
      <c r="E2057" s="19" t="n">
        <v>0.5756322626548539</v>
      </c>
    </row>
    <row r="2058">
      <c r="B2058" s="8" t="s">
        <v>454</v>
      </c>
      <c r="C2058" s="15" t="n">
        <v>0.19043254844648158</v>
      </c>
      <c r="D2058" s="15" t="n">
        <v>0.18514483855290598</v>
      </c>
      <c r="E2058" s="15" t="n">
        <v>0.5423104447981377</v>
      </c>
    </row>
    <row r="2059">
      <c r="B2059" s="8" t="s">
        <v>455</v>
      </c>
      <c r="C2059" s="19" t="n">
        <v>0.34451345786160004</v>
      </c>
      <c r="D2059" s="19" t="n">
        <v>0.24749647599689656</v>
      </c>
      <c r="E2059" s="19" t="n">
        <v>0.45862005225072244</v>
      </c>
    </row>
    <row r="2060">
      <c r="B2060" s="8" t="s">
        <v>456</v>
      </c>
      <c r="C2060" s="15" t="n">
        <v>0.24970778853749998</v>
      </c>
      <c r="D2060" s="15" t="n">
        <v>0.21308261771263967</v>
      </c>
      <c r="E2060" s="15" t="n">
        <v>0.4945282475534093</v>
      </c>
    </row>
    <row r="2061">
      <c r="B2061" s="8" t="s">
        <v>457</v>
      </c>
      <c r="C2061" s="19" t="n">
        <v>0.04351670175596779</v>
      </c>
      <c r="D2061" s="19" t="n">
        <v>0.4169971506945001</v>
      </c>
      <c r="E2061" s="19" t="n">
        <v>0.44333833493900376</v>
      </c>
    </row>
    <row r="2062">
      <c r="B2062" s="8" t="s">
        <v>458</v>
      </c>
      <c r="C2062" s="15" t="n">
        <v>0.2544344235311746</v>
      </c>
      <c r="D2062" s="15" t="n">
        <v>0.25928425962854235</v>
      </c>
      <c r="E2062" s="15" t="n">
        <v>0.5181105540994835</v>
      </c>
    </row>
    <row r="2063">
      <c r="B2063" s="8" t="s">
        <v>459</v>
      </c>
      <c r="C2063" s="19" t="n">
        <v>0.10128124437153235</v>
      </c>
      <c r="D2063" s="19" t="n">
        <v>0.25670993429705874</v>
      </c>
      <c r="E2063" s="19" t="n">
        <v>0.5880350246271027</v>
      </c>
    </row>
    <row r="2064">
      <c r="B2064" s="8" t="s">
        <v>460</v>
      </c>
      <c r="C2064" s="15" t="n">
        <v>0.2902854354097449</v>
      </c>
      <c r="D2064" s="15" t="n">
        <v>0.20396361268804372</v>
      </c>
      <c r="E2064" s="15" t="n">
        <v>0.5836223844076437</v>
      </c>
    </row>
    <row r="2065">
      <c r="B2065" s="8" t="s">
        <v>461</v>
      </c>
      <c r="C2065" s="19" t="n">
        <v>0.23483306102507018</v>
      </c>
      <c r="D2065" s="19" t="n">
        <v>0.33142531833900707</v>
      </c>
      <c r="E2065" s="19" t="n">
        <v>0.43913106281106046</v>
      </c>
    </row>
    <row r="2066">
      <c r="B2066" s="8" t="s">
        <v>462</v>
      </c>
      <c r="C2066" s="15" t="n">
        <v>0.16452174675942424</v>
      </c>
      <c r="D2066" s="15" t="n">
        <v>0.2202722379328166</v>
      </c>
      <c r="E2066" s="15" t="n">
        <v>0.5859069315547981</v>
      </c>
    </row>
    <row r="2067">
      <c r="B2067" s="8" t="s">
        <v>463</v>
      </c>
      <c r="C2067" s="19" t="n">
        <v>0.06797016737785444</v>
      </c>
      <c r="D2067" s="19" t="n">
        <v>0.36739518892684814</v>
      </c>
      <c r="E2067" s="19" t="n">
        <v>0.4742832375137709</v>
      </c>
    </row>
    <row r="2068">
      <c r="B2068" s="8" t="s">
        <v>464</v>
      </c>
      <c r="C2068" s="15" t="n">
        <v>0.2438394015019259</v>
      </c>
      <c r="D2068" s="15" t="n">
        <v>0.1259223437905157</v>
      </c>
      <c r="E2068" s="15" t="n">
        <v>0.605298153175633</v>
      </c>
    </row>
    <row r="2069">
      <c r="B2069" s="8" t="s">
        <v>465</v>
      </c>
      <c r="C2069" s="19" t="n">
        <v>0.13761166393396276</v>
      </c>
      <c r="D2069" s="19" t="n">
        <v>0.21597126011311032</v>
      </c>
      <c r="E2069" s="19" t="n">
        <v>0.5581646848457883</v>
      </c>
    </row>
    <row r="2070">
      <c r="B2070" s="8" t="s">
        <v>466</v>
      </c>
      <c r="C2070" s="15" t="n">
        <v>0.13452197600341811</v>
      </c>
      <c r="D2070" s="15" t="n">
        <v>0.2650639480350978</v>
      </c>
      <c r="E2070" s="15" t="n">
        <v>0.5769626193408106</v>
      </c>
    </row>
    <row r="2071">
      <c r="B2071" s="8" t="s">
        <v>467</v>
      </c>
      <c r="C2071" s="19" t="n">
        <v>0.1728384619463194</v>
      </c>
      <c r="D2071" s="19" t="n">
        <v>0.3238745507601281</v>
      </c>
      <c r="E2071" s="19" t="n">
        <v>0.465787124684042</v>
      </c>
    </row>
    <row r="2072">
      <c r="B2072" s="8" t="s">
        <v>468</v>
      </c>
      <c r="C2072" s="15" t="n">
        <v>0.0709496415660408</v>
      </c>
      <c r="D2072" s="15" t="n">
        <v>0.3609069969739482</v>
      </c>
      <c r="E2072" s="15" t="n">
        <v>0.5092753047496658</v>
      </c>
    </row>
    <row r="2073">
      <c r="B2073" s="8" t="s">
        <v>469</v>
      </c>
      <c r="C2073" s="19" t="n">
        <v>0.1676287006847922</v>
      </c>
      <c r="D2073" s="19" t="n">
        <v>0.3273416706291639</v>
      </c>
      <c r="E2073" s="19" t="n">
        <v>0.46311340332777934</v>
      </c>
    </row>
    <row r="2074">
      <c r="B2074" s="8" t="s">
        <v>470</v>
      </c>
      <c r="C2074" s="15" t="n">
        <v>0.2684852788285046</v>
      </c>
      <c r="D2074" s="15" t="n">
        <v>0.15543899741845527</v>
      </c>
      <c r="E2074" s="15" t="n">
        <v>0.5366395453027522</v>
      </c>
    </row>
    <row r="2075">
      <c r="B2075" s="8" t="s">
        <v>471</v>
      </c>
      <c r="C2075" s="19" t="n">
        <v>0.23593840735153068</v>
      </c>
      <c r="D2075" s="19" t="n">
        <v>0.1974914581711988</v>
      </c>
      <c r="E2075" s="19" t="n">
        <v>0.5594470724613267</v>
      </c>
    </row>
    <row r="2076">
      <c r="B2076" s="8" t="s">
        <v>472</v>
      </c>
      <c r="C2076" s="15" t="n">
        <v>0.2447091512791555</v>
      </c>
      <c r="D2076" s="15" t="n">
        <v>0.09485812789214122</v>
      </c>
      <c r="E2076" s="15" t="n">
        <v>0.6759978569327153</v>
      </c>
    </row>
    <row r="2077">
      <c r="B2077" s="8" t="s">
        <v>473</v>
      </c>
      <c r="C2077" s="19" t="n">
        <v>0.2022982408770915</v>
      </c>
      <c r="D2077" s="19" t="n">
        <v>0.37234400795812034</v>
      </c>
      <c r="E2077" s="19" t="n">
        <v>0.386226080561081</v>
      </c>
    </row>
    <row r="2078">
      <c r="B2078" s="8" t="s">
        <v>474</v>
      </c>
      <c r="C2078" s="15" t="n">
        <v>0.1549669069771601</v>
      </c>
      <c r="D2078" s="15" t="n">
        <v>0.36996904448214546</v>
      </c>
      <c r="E2078" s="15" t="n">
        <v>0.42182653736807596</v>
      </c>
    </row>
    <row r="2079">
      <c r="B2079" s="8" t="s">
        <v>475</v>
      </c>
      <c r="C2079" s="19" t="n">
        <v>0.19894765855447125</v>
      </c>
      <c r="D2079" s="19" t="n">
        <v>0.2651214233967864</v>
      </c>
      <c r="E2079" s="19" t="n">
        <v>0.5065709665147385</v>
      </c>
    </row>
    <row r="2080">
      <c r="B2080" s="8" t="s">
        <v>476</v>
      </c>
      <c r="C2080" s="15" t="n">
        <v>0.2150811327939577</v>
      </c>
      <c r="D2080" s="15" t="n">
        <v>0.28910633445629463</v>
      </c>
      <c r="E2080" s="15" t="n">
        <v>0.44663580771729017</v>
      </c>
    </row>
    <row r="2081">
      <c r="B2081" s="8" t="s">
        <v>477</v>
      </c>
      <c r="C2081" s="19" t="n">
        <v>0.19431891007579277</v>
      </c>
      <c r="D2081" s="19" t="n">
        <v>0.27074335167620145</v>
      </c>
      <c r="E2081" s="19" t="n">
        <v>0.51619257331418</v>
      </c>
    </row>
    <row r="2082">
      <c r="B2082" s="8" t="s">
        <v>478</v>
      </c>
      <c r="C2082" s="15" t="n">
        <v>0.353359351959502</v>
      </c>
      <c r="D2082" s="15" t="n">
        <v>0.23727894585032097</v>
      </c>
      <c r="E2082" s="15" t="n">
        <v>0.42850210458621046</v>
      </c>
    </row>
    <row r="2083">
      <c r="B2083" s="8" t="s">
        <v>479</v>
      </c>
      <c r="C2083" s="19" t="n">
        <v>0.16646558059529368</v>
      </c>
      <c r="D2083" s="19" t="n">
        <v>0.3252805167087659</v>
      </c>
      <c r="E2083" s="19" t="n">
        <v>0.4643981237852271</v>
      </c>
    </row>
    <row r="2084">
      <c r="B2084" s="8" t="s">
        <v>480</v>
      </c>
      <c r="C2084" s="15" t="n">
        <v>0.2640155498882736</v>
      </c>
      <c r="D2084" s="15" t="n">
        <v>0.2360742667484426</v>
      </c>
      <c r="E2084" s="15" t="n">
        <v>0.4765419725742601</v>
      </c>
    </row>
    <row r="2085">
      <c r="B2085" s="8" t="s">
        <v>481</v>
      </c>
      <c r="C2085" s="19" t="n">
        <v>0.304263532499953</v>
      </c>
      <c r="D2085" s="19" t="n">
        <v>0.21523422621599902</v>
      </c>
      <c r="E2085" s="19" t="n">
        <v>0.5241935227891702</v>
      </c>
    </row>
    <row r="2086">
      <c r="B2086" s="8" t="s">
        <v>482</v>
      </c>
      <c r="C2086" s="15" t="n">
        <v>0.18881203470850544</v>
      </c>
      <c r="D2086" s="15" t="n">
        <v>0.1944282534852787</v>
      </c>
      <c r="E2086" s="15" t="n">
        <v>0.5504651053006377</v>
      </c>
    </row>
    <row r="2087">
      <c r="B2087" s="8" t="s">
        <v>483</v>
      </c>
      <c r="C2087" s="19" t="n">
        <v>0.2946737363821398</v>
      </c>
      <c r="D2087" s="19" t="n">
        <v>0.06686711209456263</v>
      </c>
      <c r="E2087" s="19" t="n">
        <v>0.6106964093250442</v>
      </c>
    </row>
    <row r="2088">
      <c r="B2088" s="8" t="s">
        <v>484</v>
      </c>
      <c r="C2088" s="15" t="n">
        <v>0.25051766242717316</v>
      </c>
      <c r="D2088" s="15" t="n">
        <v>0.23631839100524502</v>
      </c>
      <c r="E2088" s="15" t="n">
        <v>0.5120217391779063</v>
      </c>
    </row>
    <row r="2089">
      <c r="B2089" s="8" t="s">
        <v>485</v>
      </c>
      <c r="C2089" s="19" t="n">
        <v>0.16711655867466493</v>
      </c>
      <c r="D2089" s="19" t="n">
        <v>0.27125064108780467</v>
      </c>
      <c r="E2089" s="19" t="n">
        <v>0.5310260183528194</v>
      </c>
    </row>
    <row r="2090">
      <c r="B2090" s="8" t="s">
        <v>486</v>
      </c>
      <c r="C2090" s="15" t="n">
        <v>0.22105662798439524</v>
      </c>
      <c r="D2090" s="15" t="n">
        <v>0.21486058637628502</v>
      </c>
      <c r="E2090" s="15" t="n">
        <v>0.5158755374822697</v>
      </c>
    </row>
    <row r="2091">
      <c r="B2091" s="8" t="s">
        <v>487</v>
      </c>
      <c r="C2091" s="19" t="n">
        <v>0.14164777304363346</v>
      </c>
      <c r="D2091" s="19" t="n">
        <v>0.34801226371624283</v>
      </c>
      <c r="E2091" s="19" t="n">
        <v>0.45870516470068895</v>
      </c>
    </row>
    <row r="2092">
      <c r="B2092" s="8" t="s">
        <v>488</v>
      </c>
      <c r="C2092" s="15" t="n">
        <v>0.29980662897843674</v>
      </c>
      <c r="D2092" s="15" t="n">
        <v>0.1721086869622629</v>
      </c>
      <c r="E2092" s="15" t="n">
        <v>0.5070153588792232</v>
      </c>
    </row>
    <row r="2093">
      <c r="B2093" s="8" t="s">
        <v>489</v>
      </c>
      <c r="C2093" s="19" t="n">
        <v>0.2256856990271057</v>
      </c>
      <c r="D2093" s="19" t="n">
        <v>0.2662323823436121</v>
      </c>
      <c r="E2093" s="19" t="n">
        <v>0.47759682590628827</v>
      </c>
    </row>
    <row r="2094">
      <c r="B2094" s="8" t="s">
        <v>490</v>
      </c>
      <c r="C2094" s="15" t="n">
        <v>0.13972682071976586</v>
      </c>
      <c r="D2094" s="15" t="n">
        <v>0.2679693219552049</v>
      </c>
      <c r="E2094" s="15" t="n">
        <v>0.5233207162532313</v>
      </c>
    </row>
    <row r="2095">
      <c r="B2095" s="8" t="s">
        <v>491</v>
      </c>
      <c r="C2095" s="19" t="n">
        <v>0.19890395543705078</v>
      </c>
      <c r="D2095" s="19" t="n">
        <v>0.05743157634671909</v>
      </c>
      <c r="E2095" s="19" t="n">
        <v>0.7436215229160767</v>
      </c>
    </row>
    <row r="2096">
      <c r="B2096" s="8" t="s">
        <v>492</v>
      </c>
      <c r="C2096" s="15" t="n">
        <v>0.387001402559667</v>
      </c>
      <c r="D2096" s="15" t="n">
        <v>0.03476351971877662</v>
      </c>
      <c r="E2096" s="15" t="n">
        <v>0.6125630659578782</v>
      </c>
    </row>
    <row r="2097">
      <c r="B2097" s="8" t="s">
        <v>493</v>
      </c>
      <c r="C2097" s="19" t="n">
        <v>0.0850652562528546</v>
      </c>
      <c r="D2097" s="19" t="n">
        <v>0.21140361900843418</v>
      </c>
      <c r="E2097" s="19" t="n">
        <v>0.6574910616682389</v>
      </c>
    </row>
    <row r="2098">
      <c r="B2098" s="8" t="s">
        <v>494</v>
      </c>
      <c r="C2098" s="15" t="n">
        <v>0.20675071722883476</v>
      </c>
      <c r="D2098" s="15" t="n">
        <v>0.2720558029036908</v>
      </c>
      <c r="E2098" s="15" t="n">
        <v>0.5280630345542577</v>
      </c>
    </row>
    <row r="2099">
      <c r="B2099" s="8" t="s">
        <v>495</v>
      </c>
      <c r="C2099" s="19" t="n">
        <v>0.296517112046186</v>
      </c>
      <c r="D2099" s="19" t="n">
        <v>0.13986219932829516</v>
      </c>
      <c r="E2099" s="19" t="n">
        <v>0.6066934223620605</v>
      </c>
    </row>
    <row r="2100">
      <c r="B2100" s="8" t="s">
        <v>496</v>
      </c>
      <c r="C2100" s="15" t="n">
        <v>0.20050784249071615</v>
      </c>
      <c r="D2100" s="15" t="n">
        <v>0.10431215434170671</v>
      </c>
      <c r="E2100" s="15" t="n">
        <v>0.6350326319155167</v>
      </c>
    </row>
    <row r="2101">
      <c r="B2101" s="8" t="s">
        <v>497</v>
      </c>
      <c r="C2101" s="19" t="n">
        <v>0.12930667540433738</v>
      </c>
      <c r="D2101" s="19" t="n">
        <v>0.27237419971692717</v>
      </c>
      <c r="E2101" s="19" t="n">
        <v>0.5143368113256839</v>
      </c>
    </row>
    <row r="2102">
      <c r="B2102" s="8" t="s">
        <v>498</v>
      </c>
      <c r="C2102" s="15" t="n">
        <v>-0.022998600274243445</v>
      </c>
      <c r="D2102" s="15" t="n">
        <v>0.39247807080322955</v>
      </c>
      <c r="E2102" s="15" t="n">
        <v>0.5203753548398706</v>
      </c>
    </row>
    <row r="2103">
      <c r="B2103" s="8" t="s">
        <v>499</v>
      </c>
      <c r="C2103" s="19" t="n">
        <v>0.1890442874386485</v>
      </c>
      <c r="D2103" s="19" t="n">
        <v>0.33737269593004243</v>
      </c>
      <c r="E2103" s="19" t="n">
        <v>0.3917577707595337</v>
      </c>
    </row>
    <row r="2104">
      <c r="B2104" s="8" t="s">
        <v>500</v>
      </c>
      <c r="C2104" s="15" t="n">
        <v>0.14489567187225352</v>
      </c>
      <c r="D2104" s="15" t="n">
        <v>0.25591666302900723</v>
      </c>
      <c r="E2104" s="15" t="n">
        <v>0.5510137235831023</v>
      </c>
    </row>
    <row r="2105">
      <c r="B2105" s="8" t="s">
        <v>501</v>
      </c>
      <c r="C2105" s="19" t="n">
        <v>0.11964770831337365</v>
      </c>
      <c r="D2105" s="19" t="n">
        <v>0.26014187515617754</v>
      </c>
      <c r="E2105" s="19" t="n">
        <v>0.5523631582117356</v>
      </c>
    </row>
    <row r="2106">
      <c r="B2106" s="8" t="s">
        <v>502</v>
      </c>
      <c r="C2106" s="15" t="n">
        <v>0.0831745742197051</v>
      </c>
      <c r="D2106" s="15" t="n">
        <v>0.2925200969957644</v>
      </c>
      <c r="E2106" s="15" t="n">
        <v>0.5466577456676014</v>
      </c>
    </row>
    <row r="2107">
      <c r="B2107" s="8" t="s">
        <v>503</v>
      </c>
      <c r="C2107" s="19" t="n">
        <v>0.28977411998680774</v>
      </c>
      <c r="D2107" s="19" t="n">
        <v>0.14437948280505755</v>
      </c>
      <c r="E2107" s="19" t="n">
        <v>0.5695624377586167</v>
      </c>
    </row>
    <row r="2108">
      <c r="B2108" s="8" t="s">
        <v>504</v>
      </c>
      <c r="C2108" s="15" t="n">
        <v>0.2596329403924305</v>
      </c>
      <c r="D2108" s="15" t="n">
        <v>0.18600391037750685</v>
      </c>
      <c r="E2108" s="15" t="n">
        <v>0.5393634396912137</v>
      </c>
    </row>
    <row r="2109">
      <c r="B2109" s="8" t="s">
        <v>505</v>
      </c>
      <c r="C2109" s="19" t="n">
        <v>0.007427606392433469</v>
      </c>
      <c r="D2109" s="19" t="n">
        <v>0.3221292982820841</v>
      </c>
      <c r="E2109" s="19" t="n">
        <v>0.6174575264900285</v>
      </c>
    </row>
    <row r="2110">
      <c r="B2110" s="8" t="s">
        <v>506</v>
      </c>
      <c r="C2110" s="15" t="n">
        <v>0.12676946365295053</v>
      </c>
      <c r="D2110" s="15" t="n">
        <v>0.2958594320146266</v>
      </c>
      <c r="E2110" s="15" t="n">
        <v>0.5063274322800174</v>
      </c>
    </row>
    <row r="2111">
      <c r="B2111" s="8" t="s">
        <v>507</v>
      </c>
      <c r="C2111" s="19" t="n">
        <v>0.1465809026107746</v>
      </c>
      <c r="D2111" s="19" t="n">
        <v>0.21741417946682856</v>
      </c>
      <c r="E2111" s="19" t="n">
        <v>0.514000195201188</v>
      </c>
    </row>
    <row r="2112">
      <c r="B2112" s="8" t="s">
        <v>508</v>
      </c>
      <c r="C2112" s="15" t="n">
        <v>0.2359433074010522</v>
      </c>
      <c r="D2112" s="15" t="n">
        <v>0.2839875170473281</v>
      </c>
      <c r="E2112" s="15" t="n">
        <v>0.41546978249432354</v>
      </c>
    </row>
    <row r="2113">
      <c r="B2113" s="8" t="s">
        <v>509</v>
      </c>
      <c r="C2113" s="19" t="n">
        <v>0.22376920473504897</v>
      </c>
      <c r="D2113" s="19" t="n">
        <v>0.22454863890844082</v>
      </c>
      <c r="E2113" s="19" t="n">
        <v>0.5370709981718172</v>
      </c>
    </row>
    <row r="2114">
      <c r="B2114" s="8" t="s">
        <v>510</v>
      </c>
      <c r="C2114" s="15" t="n">
        <v>0.16532523827679496</v>
      </c>
      <c r="D2114" s="15" t="n">
        <v>0.36574874460204987</v>
      </c>
      <c r="E2114" s="15" t="n">
        <v>0.47230535979434585</v>
      </c>
    </row>
    <row r="2115">
      <c r="B2115" s="8" t="s">
        <v>511</v>
      </c>
      <c r="C2115" s="19" t="n">
        <v>0.10500613301226103</v>
      </c>
      <c r="D2115" s="19" t="n">
        <v>0.230391913072282</v>
      </c>
      <c r="E2115" s="19" t="n">
        <v>0.6029673920086475</v>
      </c>
    </row>
    <row r="2116">
      <c r="B2116" s="8" t="s">
        <v>512</v>
      </c>
      <c r="C2116" s="15" t="n">
        <v>0.25475217666705235</v>
      </c>
      <c r="D2116" s="15" t="n">
        <v>0.23618439117927378</v>
      </c>
      <c r="E2116" s="15" t="n">
        <v>0.5268136276613582</v>
      </c>
    </row>
    <row r="2117">
      <c r="B2117" s="8" t="s">
        <v>513</v>
      </c>
      <c r="C2117" s="19" t="n">
        <v>0.24193853689361206</v>
      </c>
      <c r="D2117" s="19" t="n">
        <v>0.14472189453984552</v>
      </c>
      <c r="E2117" s="19" t="n">
        <v>0.5887807345662022</v>
      </c>
    </row>
    <row r="2118">
      <c r="B2118" s="8" t="s">
        <v>514</v>
      </c>
      <c r="C2118" s="15" t="n">
        <v>0.17120168834706587</v>
      </c>
      <c r="D2118" s="15" t="n">
        <v>0.15241660540974128</v>
      </c>
      <c r="E2118" s="15" t="n">
        <v>0.6589570686115013</v>
      </c>
    </row>
    <row r="2119">
      <c r="B2119" s="8" t="s">
        <v>515</v>
      </c>
      <c r="C2119" s="19" t="n">
        <v>0.05148680941101196</v>
      </c>
      <c r="D2119" s="19" t="n">
        <v>0.31264046141788815</v>
      </c>
      <c r="E2119" s="19" t="n">
        <v>0.5148842286371388</v>
      </c>
    </row>
    <row r="2120">
      <c r="B2120" s="8" t="s">
        <v>516</v>
      </c>
      <c r="C2120" s="15" t="n">
        <v>0.3011339734562414</v>
      </c>
      <c r="D2120" s="15" t="n">
        <v>0.2237932417033568</v>
      </c>
      <c r="E2120" s="15" t="n">
        <v>0.5232600134251443</v>
      </c>
    </row>
    <row r="2121">
      <c r="B2121" s="8" t="s">
        <v>517</v>
      </c>
      <c r="C2121" s="19" t="n">
        <v>0.21581930598193977</v>
      </c>
      <c r="D2121" s="19" t="n">
        <v>0.189158357836469</v>
      </c>
      <c r="E2121" s="19" t="n">
        <v>0.6436177788347682</v>
      </c>
    </row>
    <row r="2122">
      <c r="B2122" s="8" t="s">
        <v>518</v>
      </c>
      <c r="C2122" s="15" t="n">
        <v>0.11398187960330122</v>
      </c>
      <c r="D2122" s="15" t="n">
        <v>0.13865568656696717</v>
      </c>
      <c r="E2122" s="15" t="n">
        <v>0.6777437673117033</v>
      </c>
    </row>
    <row r="2123">
      <c r="B2123" s="8" t="s">
        <v>519</v>
      </c>
      <c r="C2123" s="19" t="n">
        <v>0.18992931917040098</v>
      </c>
      <c r="D2123" s="19" t="n">
        <v>0.20844397223220507</v>
      </c>
      <c r="E2123" s="19" t="n">
        <v>0.520738027303953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0.8209118700349474</v>
      </c>
      <c r="D2132" s="15" t="n">
        <v>0.8112212208087278</v>
      </c>
      <c r="E2132" s="15" t="n">
        <v>0.05820894328710048</v>
      </c>
      <c r="F2132" s="15" t="n">
        <v>14.102847838793654</v>
      </c>
      <c r="G2132" s="14" t="n">
        <v>5.6843418860808015E-14</v>
      </c>
    </row>
    <row r="2133">
      <c r="B2133" s="8" t="s">
        <v>525</v>
      </c>
      <c r="C2133" s="19" t="n">
        <v>0.7749299031119046</v>
      </c>
      <c r="D2133" s="19" t="n">
        <v>0.7688761743863732</v>
      </c>
      <c r="E2133" s="19" t="n">
        <v>0.06470054037188679</v>
      </c>
      <c r="F2133" s="19" t="n">
        <v>11.97717822227991</v>
      </c>
      <c r="G2133" s="18" t="n">
        <v>5.6843418860808015E-14</v>
      </c>
    </row>
    <row r="2134">
      <c r="B2134" s="8" t="s">
        <v>526</v>
      </c>
      <c r="C2134" s="15" t="n">
        <v>0.7772369632308813</v>
      </c>
      <c r="D2134" s="15" t="n">
        <v>0.7708926804413273</v>
      </c>
      <c r="E2134" s="15" t="n">
        <v>0.06907443097759375</v>
      </c>
      <c r="F2134" s="15" t="n">
        <v>11.252165992985164</v>
      </c>
      <c r="G2134" s="14" t="n">
        <v>5.6843418860808015E-14</v>
      </c>
    </row>
    <row r="2135">
      <c r="B2135" s="8" t="s">
        <v>527</v>
      </c>
      <c r="C2135" s="19" t="n">
        <v>0.8562883529985119</v>
      </c>
      <c r="D2135" s="19" t="n">
        <v>0.8553263034046678</v>
      </c>
      <c r="E2135" s="19" t="n">
        <v>0.043073128984849614</v>
      </c>
      <c r="F2135" s="19" t="n">
        <v>19.879873442667694</v>
      </c>
      <c r="G2135" s="18" t="n">
        <v>5.6843418860808015E-14</v>
      </c>
    </row>
    <row r="2136">
      <c r="B2136" s="8" t="s">
        <v>528</v>
      </c>
      <c r="C2136" s="15" t="n">
        <v>0.8114910474246635</v>
      </c>
      <c r="D2136" s="15" t="n">
        <v>0.8035505093001792</v>
      </c>
      <c r="E2136" s="15" t="n">
        <v>0.05916799739274897</v>
      </c>
      <c r="F2136" s="15" t="n">
        <v>13.715033179813377</v>
      </c>
      <c r="G2136" s="14" t="n">
        <v>5.6843418860808015E-14</v>
      </c>
    </row>
    <row r="2137">
      <c r="B2137" s="8" t="s">
        <v>529</v>
      </c>
      <c r="C2137" s="19" t="n">
        <v>0.8818673497310635</v>
      </c>
      <c r="D2137" s="19" t="n">
        <v>0.8812581542860212</v>
      </c>
      <c r="E2137" s="19" t="n">
        <v>0.02621227331067063</v>
      </c>
      <c r="F2137" s="19" t="n">
        <v>33.64329904846782</v>
      </c>
      <c r="G2137" s="18" t="n">
        <v>5.6843418860808015E-14</v>
      </c>
    </row>
    <row r="2138">
      <c r="B2138" s="8" t="s">
        <v>530</v>
      </c>
      <c r="C2138" s="15" t="n">
        <v>0.8582282982129397</v>
      </c>
      <c r="D2138" s="15" t="n">
        <v>0.8509012235276838</v>
      </c>
      <c r="E2138" s="15" t="n">
        <v>0.041467176546362644</v>
      </c>
      <c r="F2138" s="15" t="n">
        <v>20.696569424093585</v>
      </c>
      <c r="G2138" s="14" t="n">
        <v>5.6843418860808015E-14</v>
      </c>
    </row>
    <row r="2139">
      <c r="B2139" s="8" t="s">
        <v>531</v>
      </c>
      <c r="C2139" s="19" t="n">
        <v>0.7084894987646748</v>
      </c>
      <c r="D2139" s="19" t="n">
        <v>0.7004806764057058</v>
      </c>
      <c r="E2139" s="19" t="n">
        <v>0.07421088794350157</v>
      </c>
      <c r="F2139" s="19" t="n">
        <v>9.54697509217332</v>
      </c>
      <c r="G2139" s="18" t="n">
        <v>5.6843418860808015E-14</v>
      </c>
    </row>
    <row r="2140">
      <c r="B2140" s="8" t="s">
        <v>532</v>
      </c>
      <c r="C2140" s="15" t="n">
        <v>0.8814298793183837</v>
      </c>
      <c r="D2140" s="15" t="n">
        <v>0.8815367158217184</v>
      </c>
      <c r="E2140" s="15" t="n">
        <v>0.022426925675609614</v>
      </c>
      <c r="F2140" s="15" t="n">
        <v>39.302305276598034</v>
      </c>
      <c r="G2140" s="14" t="n">
        <v>5.6843418860808015E-14</v>
      </c>
    </row>
    <row r="2141">
      <c r="B2141" s="8" t="s">
        <v>533</v>
      </c>
      <c r="C2141" s="19" t="n">
        <v>0.8580244749854234</v>
      </c>
      <c r="D2141" s="19" t="n">
        <v>0.8588313813738505</v>
      </c>
      <c r="E2141" s="19" t="n">
        <v>0.02784306471781377</v>
      </c>
      <c r="F2141" s="19" t="n">
        <v>30.81645227209727</v>
      </c>
      <c r="G2141" s="18" t="n">
        <v>5.6843418860808015E-14</v>
      </c>
    </row>
    <row r="2142">
      <c r="B2142" s="8" t="s">
        <v>534</v>
      </c>
      <c r="C2142" s="15" t="n">
        <v>0.8402393790228566</v>
      </c>
      <c r="D2142" s="15" t="n">
        <v>0.8288122751366827</v>
      </c>
      <c r="E2142" s="15" t="n">
        <v>0.05472309468813711</v>
      </c>
      <c r="F2142" s="15" t="n">
        <v>15.354383442883101</v>
      </c>
      <c r="G2142" s="14" t="n">
        <v>5.6843418860808015E-14</v>
      </c>
    </row>
    <row r="2143">
      <c r="B2143" s="8" t="s">
        <v>535</v>
      </c>
      <c r="C2143" s="19" t="n">
        <v>0.7618353665098376</v>
      </c>
      <c r="D2143" s="19" t="n">
        <v>0.7491609371550786</v>
      </c>
      <c r="E2143" s="19" t="n">
        <v>0.07389155975115905</v>
      </c>
      <c r="F2143" s="19" t="n">
        <v>10.310181150261721</v>
      </c>
      <c r="G2143" s="18" t="n">
        <v>5.6843418860808015E-14</v>
      </c>
    </row>
    <row r="2144">
      <c r="B2144" s="8" t="s">
        <v>536</v>
      </c>
      <c r="C2144" s="15" t="n">
        <v>0.8113838832311276</v>
      </c>
      <c r="D2144" s="15" t="n">
        <v>0.8097190448434529</v>
      </c>
      <c r="E2144" s="15" t="n">
        <v>0.05484487914912166</v>
      </c>
      <c r="F2144" s="15" t="n">
        <v>14.794159378581144</v>
      </c>
      <c r="G2144" s="14" t="n">
        <v>5.6843418860808015E-14</v>
      </c>
    </row>
    <row r="2145" customHeight="true" ht="10.0">
      <c r="B2145"/>
    </row>
    <row r="2147">
      <c r="B2147" s="5" t="s">
        <v>14</v>
      </c>
    </row>
    <row r="2148" customHeight="true" ht="5.0">
      <c r="B2148"/>
    </row>
    <row r="2149">
      <c r="B2149" s="9" t="s">
        <v>5</v>
      </c>
      <c r="C2149" s="8" t="s">
        <v>6</v>
      </c>
      <c r="D2149" s="8" t="s">
        <v>7</v>
      </c>
      <c r="E2149" s="8" t="s">
        <v>15</v>
      </c>
      <c r="F2149" s="8" t="s">
        <v>16</v>
      </c>
    </row>
    <row r="2150">
      <c r="B2150" s="8" t="s">
        <v>524</v>
      </c>
      <c r="C2150" s="15" t="n">
        <v>0.8209118700349474</v>
      </c>
      <c r="D2150" s="15" t="n">
        <v>0.8112212208087278</v>
      </c>
      <c r="E2150" s="15" t="n">
        <v>0.6536390189317399</v>
      </c>
      <c r="F2150" s="15" t="n">
        <v>0.886286406254207</v>
      </c>
    </row>
    <row r="2151">
      <c r="B2151" s="8" t="s">
        <v>525</v>
      </c>
      <c r="C2151" s="19" t="n">
        <v>0.7749299031119046</v>
      </c>
      <c r="D2151" s="19" t="n">
        <v>0.7688761743863732</v>
      </c>
      <c r="E2151" s="19" t="n">
        <v>0.6150091743204432</v>
      </c>
      <c r="F2151" s="19" t="n">
        <v>0.8724200124209056</v>
      </c>
    </row>
    <row r="2152">
      <c r="B2152" s="8" t="s">
        <v>526</v>
      </c>
      <c r="C2152" s="15" t="n">
        <v>0.7772369632308813</v>
      </c>
      <c r="D2152" s="15" t="n">
        <v>0.7708926804413273</v>
      </c>
      <c r="E2152" s="15" t="n">
        <v>0.6007527251495753</v>
      </c>
      <c r="F2152" s="15" t="n">
        <v>0.8675385333149782</v>
      </c>
    </row>
    <row r="2153">
      <c r="B2153" s="8" t="s">
        <v>527</v>
      </c>
      <c r="C2153" s="19" t="n">
        <v>0.8562883529985119</v>
      </c>
      <c r="D2153" s="19" t="n">
        <v>0.8553263034046678</v>
      </c>
      <c r="E2153" s="19" t="n">
        <v>0.7526674779003594</v>
      </c>
      <c r="F2153" s="19" t="n">
        <v>0.9212977543248617</v>
      </c>
    </row>
    <row r="2154">
      <c r="B2154" s="8" t="s">
        <v>528</v>
      </c>
      <c r="C2154" s="15" t="n">
        <v>0.8114910474246635</v>
      </c>
      <c r="D2154" s="15" t="n">
        <v>0.8035505093001792</v>
      </c>
      <c r="E2154" s="15" t="n">
        <v>0.6579183357782015</v>
      </c>
      <c r="F2154" s="15" t="n">
        <v>0.8869194497389523</v>
      </c>
    </row>
    <row r="2155">
      <c r="B2155" s="8" t="s">
        <v>529</v>
      </c>
      <c r="C2155" s="19" t="n">
        <v>0.8818673497310635</v>
      </c>
      <c r="D2155" s="19" t="n">
        <v>0.8812581542860212</v>
      </c>
      <c r="E2155" s="19" t="n">
        <v>0.8281714006393119</v>
      </c>
      <c r="F2155" s="19" t="n">
        <v>0.929943790635293</v>
      </c>
    </row>
    <row r="2156">
      <c r="B2156" s="8" t="s">
        <v>530</v>
      </c>
      <c r="C2156" s="15" t="n">
        <v>0.8582282982129397</v>
      </c>
      <c r="D2156" s="15" t="n">
        <v>0.8509012235276838</v>
      </c>
      <c r="E2156" s="15" t="n">
        <v>0.7525965295686451</v>
      </c>
      <c r="F2156" s="15" t="n">
        <v>0.9121691850085767</v>
      </c>
    </row>
    <row r="2157">
      <c r="B2157" s="8" t="s">
        <v>531</v>
      </c>
      <c r="C2157" s="19" t="n">
        <v>0.7084894987646748</v>
      </c>
      <c r="D2157" s="19" t="n">
        <v>0.7004806764057058</v>
      </c>
      <c r="E2157" s="19" t="n">
        <v>0.5360008297509794</v>
      </c>
      <c r="F2157" s="19" t="n">
        <v>0.827605608558277</v>
      </c>
    </row>
    <row r="2158">
      <c r="B2158" s="8" t="s">
        <v>532</v>
      </c>
      <c r="C2158" s="15" t="n">
        <v>0.8814298793183837</v>
      </c>
      <c r="D2158" s="15" t="n">
        <v>0.8815367158217184</v>
      </c>
      <c r="E2158" s="15" t="n">
        <v>0.8364307679635425</v>
      </c>
      <c r="F2158" s="15" t="n">
        <v>0.9202049936398542</v>
      </c>
    </row>
    <row r="2159">
      <c r="B2159" s="8" t="s">
        <v>533</v>
      </c>
      <c r="C2159" s="19" t="n">
        <v>0.8580244749854234</v>
      </c>
      <c r="D2159" s="19" t="n">
        <v>0.8588313813738505</v>
      </c>
      <c r="E2159" s="19" t="n">
        <v>0.7950706931799769</v>
      </c>
      <c r="F2159" s="19" t="n">
        <v>0.9031018073698036</v>
      </c>
    </row>
    <row r="2160">
      <c r="B2160" s="8" t="s">
        <v>534</v>
      </c>
      <c r="C2160" s="15" t="n">
        <v>0.8402393790228566</v>
      </c>
      <c r="D2160" s="15" t="n">
        <v>0.8288122751366827</v>
      </c>
      <c r="E2160" s="15" t="n">
        <v>0.6973815154234642</v>
      </c>
      <c r="F2160" s="15" t="n">
        <v>0.9048252992422618</v>
      </c>
    </row>
    <row r="2161">
      <c r="B2161" s="8" t="s">
        <v>535</v>
      </c>
      <c r="C2161" s="19" t="n">
        <v>0.7618353665098376</v>
      </c>
      <c r="D2161" s="19" t="n">
        <v>0.7491609371550786</v>
      </c>
      <c r="E2161" s="19" t="n">
        <v>0.5726248638405669</v>
      </c>
      <c r="F2161" s="19" t="n">
        <v>0.8606152347864608</v>
      </c>
    </row>
    <row r="2162">
      <c r="B2162" s="8" t="s">
        <v>536</v>
      </c>
      <c r="C2162" s="15" t="n">
        <v>0.8113838832311276</v>
      </c>
      <c r="D2162" s="15" t="n">
        <v>0.8097190448434529</v>
      </c>
      <c r="E2162" s="15" t="n">
        <v>0.6852705619511553</v>
      </c>
      <c r="F2162" s="15" t="n">
        <v>0.8946434538659969</v>
      </c>
    </row>
    <row r="2163" customHeight="true" ht="10.0">
      <c r="B2163"/>
    </row>
    <row r="2165">
      <c r="B2165" s="5" t="s">
        <v>17</v>
      </c>
    </row>
    <row r="2166" customHeight="true" ht="5.0">
      <c r="B2166"/>
    </row>
    <row r="2167">
      <c r="B2167" s="9" t="s">
        <v>5</v>
      </c>
      <c r="C2167" s="8" t="s">
        <v>6</v>
      </c>
      <c r="D2167" s="8" t="s">
        <v>7</v>
      </c>
      <c r="E2167" s="8" t="s">
        <v>18</v>
      </c>
      <c r="F2167" s="8" t="s">
        <v>15</v>
      </c>
      <c r="G2167" s="8" t="s">
        <v>16</v>
      </c>
    </row>
    <row r="2168">
      <c r="B2168" s="8" t="s">
        <v>524</v>
      </c>
      <c r="C2168" s="15" t="n">
        <v>0.8209118700349474</v>
      </c>
      <c r="D2168" s="15" t="n">
        <v>0.8112212208087278</v>
      </c>
      <c r="E2168" s="15" t="n">
        <v>-0.009690649226219539</v>
      </c>
      <c r="F2168" s="15" t="n">
        <v>0.6463004190466751</v>
      </c>
      <c r="G2168" s="15" t="n">
        <v>0.8852021374523267</v>
      </c>
    </row>
    <row r="2169">
      <c r="B2169" s="8" t="s">
        <v>525</v>
      </c>
      <c r="C2169" s="19" t="n">
        <v>0.7749299031119046</v>
      </c>
      <c r="D2169" s="19" t="n">
        <v>0.7688761743863732</v>
      </c>
      <c r="E2169" s="19" t="n">
        <v>-0.006053728725531338</v>
      </c>
      <c r="F2169" s="19" t="n">
        <v>0.6163341868240209</v>
      </c>
      <c r="G2169" s="19" t="n">
        <v>0.8767605877371729</v>
      </c>
    </row>
    <row r="2170">
      <c r="B2170" s="8" t="s">
        <v>526</v>
      </c>
      <c r="C2170" s="15" t="n">
        <v>0.7772369632308813</v>
      </c>
      <c r="D2170" s="15" t="n">
        <v>0.7708926804413273</v>
      </c>
      <c r="E2170" s="15" t="n">
        <v>-0.006344282789554012</v>
      </c>
      <c r="F2170" s="15" t="n">
        <v>0.5877218255957652</v>
      </c>
      <c r="G2170" s="15" t="n">
        <v>0.8631370265824373</v>
      </c>
    </row>
    <row r="2171">
      <c r="B2171" s="8" t="s">
        <v>527</v>
      </c>
      <c r="C2171" s="19" t="n">
        <v>0.8562883529985119</v>
      </c>
      <c r="D2171" s="19" t="n">
        <v>0.8553263034046678</v>
      </c>
      <c r="E2171" s="19" t="n">
        <v>-9.620495938441609E-4</v>
      </c>
      <c r="F2171" s="19" t="n">
        <v>0.7403787080796956</v>
      </c>
      <c r="G2171" s="19" t="n">
        <v>0.9169652283414054</v>
      </c>
    </row>
    <row r="2172">
      <c r="B2172" s="8" t="s">
        <v>528</v>
      </c>
      <c r="C2172" s="15" t="n">
        <v>0.8114910474246635</v>
      </c>
      <c r="D2172" s="15" t="n">
        <v>0.8035505093001792</v>
      </c>
      <c r="E2172" s="15" t="n">
        <v>-0.007940538124484253</v>
      </c>
      <c r="F2172" s="15" t="n">
        <v>0.6579183357782015</v>
      </c>
      <c r="G2172" s="15" t="n">
        <v>0.8869194497389523</v>
      </c>
    </row>
    <row r="2173">
      <c r="B2173" s="8" t="s">
        <v>529</v>
      </c>
      <c r="C2173" s="19" t="n">
        <v>0.8818673497310635</v>
      </c>
      <c r="D2173" s="19" t="n">
        <v>0.8812581542860212</v>
      </c>
      <c r="E2173" s="19" t="n">
        <v>-6.091954450423431E-4</v>
      </c>
      <c r="F2173" s="19" t="n">
        <v>0.8254041508256421</v>
      </c>
      <c r="G2173" s="19" t="n">
        <v>0.9232409459757762</v>
      </c>
    </row>
    <row r="2174">
      <c r="B2174" s="8" t="s">
        <v>530</v>
      </c>
      <c r="C2174" s="15" t="n">
        <v>0.8582282982129397</v>
      </c>
      <c r="D2174" s="15" t="n">
        <v>0.8509012235276838</v>
      </c>
      <c r="E2174" s="15" t="n">
        <v>-0.007327074685255841</v>
      </c>
      <c r="F2174" s="15" t="n">
        <v>0.7602884520341463</v>
      </c>
      <c r="G2174" s="15" t="n">
        <v>0.9135119093557427</v>
      </c>
    </row>
    <row r="2175">
      <c r="B2175" s="8" t="s">
        <v>531</v>
      </c>
      <c r="C2175" s="19" t="n">
        <v>0.7084894987646748</v>
      </c>
      <c r="D2175" s="19" t="n">
        <v>0.7004806764057058</v>
      </c>
      <c r="E2175" s="19" t="n">
        <v>-0.008008822358969048</v>
      </c>
      <c r="F2175" s="19" t="n">
        <v>0.5447409787280343</v>
      </c>
      <c r="G2175" s="19" t="n">
        <v>0.8293959491319859</v>
      </c>
    </row>
    <row r="2176">
      <c r="B2176" s="8" t="s">
        <v>532</v>
      </c>
      <c r="C2176" s="15" t="n">
        <v>0.8814298793183837</v>
      </c>
      <c r="D2176" s="15" t="n">
        <v>0.8815367158217184</v>
      </c>
      <c r="E2176" s="15" t="n">
        <v>1.068365033347618E-4</v>
      </c>
      <c r="F2176" s="15" t="n">
        <v>0.8316796422468583</v>
      </c>
      <c r="G2176" s="15" t="n">
        <v>0.9173386848522809</v>
      </c>
    </row>
    <row r="2177">
      <c r="B2177" s="8" t="s">
        <v>533</v>
      </c>
      <c r="C2177" s="19" t="n">
        <v>0.8580244749854234</v>
      </c>
      <c r="D2177" s="19" t="n">
        <v>0.8588313813738505</v>
      </c>
      <c r="E2177" s="19" t="n">
        <v>8.069063884270644E-4</v>
      </c>
      <c r="F2177" s="19" t="n">
        <v>0.7851306647754879</v>
      </c>
      <c r="G2177" s="19" t="n">
        <v>0.8994042205559657</v>
      </c>
    </row>
    <row r="2178">
      <c r="B2178" s="8" t="s">
        <v>534</v>
      </c>
      <c r="C2178" s="15" t="n">
        <v>0.8402393790228566</v>
      </c>
      <c r="D2178" s="15" t="n">
        <v>0.8288122751366827</v>
      </c>
      <c r="E2178" s="15" t="n">
        <v>-0.011427103886173962</v>
      </c>
      <c r="F2178" s="15" t="n">
        <v>0.7053933429727095</v>
      </c>
      <c r="G2178" s="15" t="n">
        <v>0.9115684478293048</v>
      </c>
    </row>
    <row r="2179">
      <c r="B2179" s="8" t="s">
        <v>535</v>
      </c>
      <c r="C2179" s="19" t="n">
        <v>0.7618353665098376</v>
      </c>
      <c r="D2179" s="19" t="n">
        <v>0.7491609371550786</v>
      </c>
      <c r="E2179" s="19" t="n">
        <v>-0.012674429354759043</v>
      </c>
      <c r="F2179" s="19" t="n">
        <v>0.5882803660328206</v>
      </c>
      <c r="G2179" s="19" t="n">
        <v>0.8618170508820701</v>
      </c>
    </row>
    <row r="2180">
      <c r="B2180" s="8" t="s">
        <v>536</v>
      </c>
      <c r="C2180" s="15" t="n">
        <v>0.8113838832311276</v>
      </c>
      <c r="D2180" s="15" t="n">
        <v>0.8097190448434529</v>
      </c>
      <c r="E2180" s="15" t="n">
        <v>-0.0016648383876747275</v>
      </c>
      <c r="F2180" s="15" t="n">
        <v>0.672987274875653</v>
      </c>
      <c r="G2180" s="15" t="n">
        <v>0.8859087979250546</v>
      </c>
    </row>
    <row r="2181" customHeight="true" ht="10.0">
      <c r="B2181"/>
    </row>
    <row r="2183">
      <c r="B2183" s="5" t="s">
        <v>19</v>
      </c>
    </row>
    <row r="2184" customHeight="true" ht="5.0">
      <c r="B2184"/>
    </row>
    <row r="2185">
      <c r="B2185" s="9" t="s">
        <v>5</v>
      </c>
      <c r="C2185" s="8" t="s">
        <v>524</v>
      </c>
      <c r="D2185" s="8" t="s">
        <v>525</v>
      </c>
      <c r="E2185" s="8" t="s">
        <v>526</v>
      </c>
      <c r="F2185" s="8" t="s">
        <v>527</v>
      </c>
      <c r="G2185" s="8" t="s">
        <v>528</v>
      </c>
      <c r="H2185" s="8" t="s">
        <v>529</v>
      </c>
      <c r="I2185" s="8" t="s">
        <v>530</v>
      </c>
      <c r="J2185" s="8" t="s">
        <v>531</v>
      </c>
      <c r="K2185" s="8" t="s">
        <v>532</v>
      </c>
      <c r="L2185" s="8" t="s">
        <v>533</v>
      </c>
      <c r="M2185" s="8" t="s">
        <v>534</v>
      </c>
      <c r="N2185" s="8" t="s">
        <v>535</v>
      </c>
      <c r="O2185" s="8" t="s">
        <v>536</v>
      </c>
    </row>
    <row r="2186">
      <c r="B2186" s="8" t="s">
        <v>20</v>
      </c>
      <c r="C2186" s="15" t="n">
        <v>0.824216845657144</v>
      </c>
      <c r="D2186" s="15" t="n">
        <v>0.7660993218684573</v>
      </c>
      <c r="E2186" s="15" t="n">
        <v>0.7862219920434259</v>
      </c>
      <c r="F2186" s="15" t="n">
        <v>0.861269944110046</v>
      </c>
      <c r="G2186" s="15" t="n">
        <v>0.7979285886022979</v>
      </c>
      <c r="H2186" s="15" t="n">
        <v>0.8617087013252381</v>
      </c>
      <c r="I2186" s="15" t="n">
        <v>0.8749251134270353</v>
      </c>
      <c r="J2186" s="15" t="n">
        <v>0.6871524775797502</v>
      </c>
      <c r="K2186" s="15" t="n">
        <v>0.9077218267164787</v>
      </c>
      <c r="L2186" s="15" t="n">
        <v>0.8989049294520072</v>
      </c>
      <c r="M2186" s="15" t="n">
        <v>0.8675421229412348</v>
      </c>
      <c r="N2186" s="15" t="n">
        <v>0.7287956626748883</v>
      </c>
      <c r="O2186" s="15" t="n">
        <v>0.8157575203475221</v>
      </c>
    </row>
    <row r="2187">
      <c r="B2187" s="8" t="s">
        <v>21</v>
      </c>
      <c r="C2187" s="19" t="n">
        <v>0.8557980111860226</v>
      </c>
      <c r="D2187" s="19" t="n">
        <v>0.7281301941430692</v>
      </c>
      <c r="E2187" s="19" t="n">
        <v>0.8335744192595712</v>
      </c>
      <c r="F2187" s="19" t="n">
        <v>0.8795420950980873</v>
      </c>
      <c r="G2187" s="19" t="n">
        <v>0.8305695981500675</v>
      </c>
      <c r="H2187" s="19" t="n">
        <v>0.8516813965049722</v>
      </c>
      <c r="I2187" s="19" t="n">
        <v>0.8342859111724188</v>
      </c>
      <c r="J2187" s="19" t="n">
        <v>0.6682723356512004</v>
      </c>
      <c r="K2187" s="19" t="n">
        <v>0.8549790823653318</v>
      </c>
      <c r="L2187" s="19" t="n">
        <v>0.880595642483843</v>
      </c>
      <c r="M2187" s="19" t="n">
        <v>0.8444056150633902</v>
      </c>
      <c r="N2187" s="19" t="n">
        <v>0.8038166216181453</v>
      </c>
      <c r="O2187" s="19" t="n">
        <v>0.7958289806322401</v>
      </c>
    </row>
    <row r="2188">
      <c r="B2188" s="8" t="s">
        <v>22</v>
      </c>
      <c r="C2188" s="15" t="n">
        <v>0.7076814009630772</v>
      </c>
      <c r="D2188" s="15" t="n">
        <v>0.7720206553766409</v>
      </c>
      <c r="E2188" s="15" t="n">
        <v>0.7863538423741445</v>
      </c>
      <c r="F2188" s="15" t="n">
        <v>0.8869224540880919</v>
      </c>
      <c r="G2188" s="15" t="n">
        <v>0.7122752672814631</v>
      </c>
      <c r="H2188" s="15" t="n">
        <v>0.8290014068153334</v>
      </c>
      <c r="I2188" s="15" t="n">
        <v>0.812494714357469</v>
      </c>
      <c r="J2188" s="15" t="n">
        <v>0.6804670637811009</v>
      </c>
      <c r="K2188" s="15" t="n">
        <v>0.8107583587173494</v>
      </c>
      <c r="L2188" s="15" t="n">
        <v>0.8091693500634733</v>
      </c>
      <c r="M2188" s="15" t="n">
        <v>0.792024810025394</v>
      </c>
      <c r="N2188" s="15" t="n">
        <v>0.6357973382042575</v>
      </c>
      <c r="O2188" s="15" t="n">
        <v>0.8332189154593743</v>
      </c>
    </row>
    <row r="2189">
      <c r="B2189" s="8" t="s">
        <v>23</v>
      </c>
      <c r="C2189" s="19" t="n">
        <v>0.7962897429316326</v>
      </c>
      <c r="D2189" s="19" t="n">
        <v>0.6521590694895617</v>
      </c>
      <c r="E2189" s="19" t="n">
        <v>0.8097331600370484</v>
      </c>
      <c r="F2189" s="19" t="n">
        <v>0.9169652283414054</v>
      </c>
      <c r="G2189" s="19" t="n">
        <v>0.8596249370694352</v>
      </c>
      <c r="H2189" s="19" t="n">
        <v>0.895168713717506</v>
      </c>
      <c r="I2189" s="19" t="n">
        <v>0.8988516727837041</v>
      </c>
      <c r="J2189" s="19" t="n">
        <v>0.6469563077753606</v>
      </c>
      <c r="K2189" s="19" t="n">
        <v>0.908708080542095</v>
      </c>
      <c r="L2189" s="19" t="n">
        <v>0.8645448240404895</v>
      </c>
      <c r="M2189" s="19" t="n">
        <v>0.8109717317363012</v>
      </c>
      <c r="N2189" s="19" t="n">
        <v>0.8217146253607785</v>
      </c>
      <c r="O2189" s="19" t="n">
        <v>0.8296860581208239</v>
      </c>
    </row>
    <row r="2190">
      <c r="B2190" s="8" t="s">
        <v>24</v>
      </c>
      <c r="C2190" s="15" t="n">
        <v>0.7915228423332432</v>
      </c>
      <c r="D2190" s="15" t="n">
        <v>0.6408967585837866</v>
      </c>
      <c r="E2190" s="15" t="n">
        <v>0.8466663831349746</v>
      </c>
      <c r="F2190" s="15" t="n">
        <v>0.8894390231285974</v>
      </c>
      <c r="G2190" s="15" t="n">
        <v>0.8334394779752898</v>
      </c>
      <c r="H2190" s="15" t="n">
        <v>0.8727753978316141</v>
      </c>
      <c r="I2190" s="15" t="n">
        <v>0.8729983452127041</v>
      </c>
      <c r="J2190" s="15" t="n">
        <v>0.7342972462413497</v>
      </c>
      <c r="K2190" s="15" t="n">
        <v>0.9022890689391346</v>
      </c>
      <c r="L2190" s="15" t="n">
        <v>0.8183854787399772</v>
      </c>
      <c r="M2190" s="15" t="n">
        <v>0.7698479943289762</v>
      </c>
      <c r="N2190" s="15" t="n">
        <v>0.7014892925156897</v>
      </c>
      <c r="O2190" s="15" t="n">
        <v>0.8517681921488276</v>
      </c>
    </row>
    <row r="2191">
      <c r="B2191" s="8" t="s">
        <v>25</v>
      </c>
      <c r="C2191" s="19" t="n">
        <v>0.746461269851943</v>
      </c>
      <c r="D2191" s="19" t="n">
        <v>0.74652245805759</v>
      </c>
      <c r="E2191" s="19" t="n">
        <v>0.7276461982261191</v>
      </c>
      <c r="F2191" s="19" t="n">
        <v>0.9045782973838398</v>
      </c>
      <c r="G2191" s="19" t="n">
        <v>0.756945048006099</v>
      </c>
      <c r="H2191" s="19" t="n">
        <v>0.8768062182753773</v>
      </c>
      <c r="I2191" s="19" t="n">
        <v>0.8630090039328241</v>
      </c>
      <c r="J2191" s="19" t="n">
        <v>0.7597522073071079</v>
      </c>
      <c r="K2191" s="19" t="n">
        <v>0.8715098272186207</v>
      </c>
      <c r="L2191" s="19" t="n">
        <v>0.867032456791178</v>
      </c>
      <c r="M2191" s="19" t="n">
        <v>0.8322337726923323</v>
      </c>
      <c r="N2191" s="19" t="n">
        <v>0.7060952347580732</v>
      </c>
      <c r="O2191" s="19" t="n">
        <v>0.772705429732968</v>
      </c>
    </row>
    <row r="2192">
      <c r="B2192" s="8" t="s">
        <v>26</v>
      </c>
      <c r="C2192" s="15" t="n">
        <v>0.7731639201730774</v>
      </c>
      <c r="D2192" s="15" t="n">
        <v>0.6923482493237363</v>
      </c>
      <c r="E2192" s="15" t="n">
        <v>0.7390564576986768</v>
      </c>
      <c r="F2192" s="15" t="n">
        <v>0.7896485581957278</v>
      </c>
      <c r="G2192" s="15" t="n">
        <v>0.8441112277856868</v>
      </c>
      <c r="H2192" s="15" t="n">
        <v>0.8281714006393119</v>
      </c>
      <c r="I2192" s="15" t="n">
        <v>0.8662961665995396</v>
      </c>
      <c r="J2192" s="15" t="n">
        <v>0.6992478081468101</v>
      </c>
      <c r="K2192" s="15" t="n">
        <v>0.8743892601135328</v>
      </c>
      <c r="L2192" s="15" t="n">
        <v>0.8678202680875035</v>
      </c>
      <c r="M2192" s="15" t="n">
        <v>0.798096272644014</v>
      </c>
      <c r="N2192" s="15" t="n">
        <v>0.5845294819759472</v>
      </c>
      <c r="O2192" s="15" t="n">
        <v>0.8261613072348333</v>
      </c>
    </row>
    <row r="2193">
      <c r="B2193" s="8" t="s">
        <v>27</v>
      </c>
      <c r="C2193" s="19" t="n">
        <v>0.8811627745749473</v>
      </c>
      <c r="D2193" s="19" t="n">
        <v>0.8232965759364194</v>
      </c>
      <c r="E2193" s="19" t="n">
        <v>0.8204836571384528</v>
      </c>
      <c r="F2193" s="19" t="n">
        <v>0.8653034277588961</v>
      </c>
      <c r="G2193" s="19" t="n">
        <v>0.845389087382773</v>
      </c>
      <c r="H2193" s="19" t="n">
        <v>0.8928774787150846</v>
      </c>
      <c r="I2193" s="19" t="n">
        <v>0.8598230363614715</v>
      </c>
      <c r="J2193" s="19" t="n">
        <v>0.7498983665744202</v>
      </c>
      <c r="K2193" s="19" t="n">
        <v>0.9013366385981391</v>
      </c>
      <c r="L2193" s="19" t="n">
        <v>0.8700618019100572</v>
      </c>
      <c r="M2193" s="19" t="n">
        <v>0.8981306423893045</v>
      </c>
      <c r="N2193" s="19" t="n">
        <v>0.8414988262652856</v>
      </c>
      <c r="O2193" s="19" t="n">
        <v>0.8505910142941215</v>
      </c>
    </row>
    <row r="2194">
      <c r="B2194" s="8" t="s">
        <v>28</v>
      </c>
      <c r="C2194" s="15" t="n">
        <v>0.7869437554748218</v>
      </c>
      <c r="D2194" s="15" t="n">
        <v>0.8430329956909035</v>
      </c>
      <c r="E2194" s="15" t="n">
        <v>0.8113643305388001</v>
      </c>
      <c r="F2194" s="15" t="n">
        <v>0.891438564965474</v>
      </c>
      <c r="G2194" s="15" t="n">
        <v>0.801535598297091</v>
      </c>
      <c r="H2194" s="15" t="n">
        <v>0.8978832973518499</v>
      </c>
      <c r="I2194" s="15" t="n">
        <v>0.8675516477698486</v>
      </c>
      <c r="J2194" s="15" t="n">
        <v>0.6917077347380101</v>
      </c>
      <c r="K2194" s="15" t="n">
        <v>0.9124167760668189</v>
      </c>
      <c r="L2194" s="15" t="n">
        <v>0.8721165449224259</v>
      </c>
      <c r="M2194" s="15" t="n">
        <v>0.8843393873937577</v>
      </c>
      <c r="N2194" s="15" t="n">
        <v>0.7465665118107503</v>
      </c>
      <c r="O2194" s="15" t="n">
        <v>0.8012576526099838</v>
      </c>
    </row>
    <row r="2195">
      <c r="B2195" s="8" t="s">
        <v>29</v>
      </c>
      <c r="C2195" s="19" t="n">
        <v>0.898760488211955</v>
      </c>
      <c r="D2195" s="19" t="n">
        <v>0.7501116629501178</v>
      </c>
      <c r="E2195" s="19" t="n">
        <v>0.8596515859035013</v>
      </c>
      <c r="F2195" s="19" t="n">
        <v>0.8879007301725598</v>
      </c>
      <c r="G2195" s="19" t="n">
        <v>0.7915023353487513</v>
      </c>
      <c r="H2195" s="19" t="n">
        <v>0.8834775415803652</v>
      </c>
      <c r="I2195" s="19" t="n">
        <v>0.8585544783911991</v>
      </c>
      <c r="J2195" s="19" t="n">
        <v>0.696799765336917</v>
      </c>
      <c r="K2195" s="19" t="n">
        <v>0.8684310778722352</v>
      </c>
      <c r="L2195" s="19" t="n">
        <v>0.8990956038453283</v>
      </c>
      <c r="M2195" s="19" t="n">
        <v>0.8248972294291914</v>
      </c>
      <c r="N2195" s="19" t="n">
        <v>0.8016955127797081</v>
      </c>
      <c r="O2195" s="19" t="n">
        <v>0.8572657849419588</v>
      </c>
    </row>
    <row r="2196">
      <c r="B2196" s="8" t="s">
        <v>30</v>
      </c>
      <c r="C2196" s="15" t="n">
        <v>0.7442784608084736</v>
      </c>
      <c r="D2196" s="15" t="n">
        <v>0.7807365594620553</v>
      </c>
      <c r="E2196" s="15" t="n">
        <v>0.7544180467403032</v>
      </c>
      <c r="F2196" s="15" t="n">
        <v>0.8953562444283283</v>
      </c>
      <c r="G2196" s="15" t="n">
        <v>0.8529339115465127</v>
      </c>
      <c r="H2196" s="15" t="n">
        <v>0.8977324442819242</v>
      </c>
      <c r="I2196" s="15" t="n">
        <v>0.7998834337831537</v>
      </c>
      <c r="J2196" s="15" t="n">
        <v>0.7105622437337251</v>
      </c>
      <c r="K2196" s="15" t="n">
        <v>0.8562150884221998</v>
      </c>
      <c r="L2196" s="15" t="n">
        <v>0.8700441857399086</v>
      </c>
      <c r="M2196" s="15" t="n">
        <v>0.8338834708885716</v>
      </c>
      <c r="N2196" s="15" t="n">
        <v>0.7600586634306541</v>
      </c>
      <c r="O2196" s="15" t="n">
        <v>0.8790198485046647</v>
      </c>
    </row>
    <row r="2197">
      <c r="B2197" s="8" t="s">
        <v>31</v>
      </c>
      <c r="C2197" s="19" t="n">
        <v>0.8297747129835236</v>
      </c>
      <c r="D2197" s="19" t="n">
        <v>0.8395121961276382</v>
      </c>
      <c r="E2197" s="19" t="n">
        <v>0.6986753935733767</v>
      </c>
      <c r="F2197" s="19" t="n">
        <v>0.8455287071509986</v>
      </c>
      <c r="G2197" s="19" t="n">
        <v>0.7892887958552922</v>
      </c>
      <c r="H2197" s="19" t="n">
        <v>0.9087976873952971</v>
      </c>
      <c r="I2197" s="19" t="n">
        <v>0.8266608983613972</v>
      </c>
      <c r="J2197" s="19" t="n">
        <v>0.6978320417343247</v>
      </c>
      <c r="K2197" s="19" t="n">
        <v>0.8609737854310157</v>
      </c>
      <c r="L2197" s="19" t="n">
        <v>0.8647783838446668</v>
      </c>
      <c r="M2197" s="19" t="n">
        <v>0.8326829041065644</v>
      </c>
      <c r="N2197" s="19" t="n">
        <v>0.8417570492670098</v>
      </c>
      <c r="O2197" s="19" t="n">
        <v>0.7711629876086016</v>
      </c>
    </row>
    <row r="2198">
      <c r="B2198" s="8" t="s">
        <v>32</v>
      </c>
      <c r="C2198" s="15" t="n">
        <v>0.8350036025569085</v>
      </c>
      <c r="D2198" s="15" t="n">
        <v>0.7242547666426347</v>
      </c>
      <c r="E2198" s="15" t="n">
        <v>0.7529290472922849</v>
      </c>
      <c r="F2198" s="15" t="n">
        <v>0.83819433693964</v>
      </c>
      <c r="G2198" s="15" t="n">
        <v>0.7770657115953062</v>
      </c>
      <c r="H2198" s="15" t="n">
        <v>0.8636974405125559</v>
      </c>
      <c r="I2198" s="15" t="n">
        <v>0.8272348892211798</v>
      </c>
      <c r="J2198" s="15" t="n">
        <v>0.6731307441972991</v>
      </c>
      <c r="K2198" s="15" t="n">
        <v>0.8675959557338011</v>
      </c>
      <c r="L2198" s="15" t="n">
        <v>0.8461517079210791</v>
      </c>
      <c r="M2198" s="15" t="n">
        <v>0.8043315472518949</v>
      </c>
      <c r="N2198" s="15" t="n">
        <v>0.5756756335168097</v>
      </c>
      <c r="O2198" s="15" t="n">
        <v>0.7881994893864243</v>
      </c>
    </row>
    <row r="2199">
      <c r="B2199" s="8" t="s">
        <v>33</v>
      </c>
      <c r="C2199" s="19" t="n">
        <v>0.7321082129431197</v>
      </c>
      <c r="D2199" s="19" t="n">
        <v>0.6185886614353325</v>
      </c>
      <c r="E2199" s="19" t="n">
        <v>0.7838509107643702</v>
      </c>
      <c r="F2199" s="19" t="n">
        <v>0.8334759160469989</v>
      </c>
      <c r="G2199" s="19" t="n">
        <v>0.7784161617774061</v>
      </c>
      <c r="H2199" s="19" t="n">
        <v>0.8954263112358514</v>
      </c>
      <c r="I2199" s="19" t="n">
        <v>0.8463365355246718</v>
      </c>
      <c r="J2199" s="19" t="n">
        <v>0.7198859860123101</v>
      </c>
      <c r="K2199" s="19" t="n">
        <v>0.874331412094812</v>
      </c>
      <c r="L2199" s="19" t="n">
        <v>0.8243931537122355</v>
      </c>
      <c r="M2199" s="19" t="n">
        <v>0.6833095370454001</v>
      </c>
      <c r="N2199" s="19" t="n">
        <v>0.6636609251541024</v>
      </c>
      <c r="O2199" s="19" t="n">
        <v>0.8056053819534152</v>
      </c>
    </row>
    <row r="2200">
      <c r="B2200" s="8" t="s">
        <v>34</v>
      </c>
      <c r="C2200" s="15" t="n">
        <v>0.8214925870257186</v>
      </c>
      <c r="D2200" s="15" t="n">
        <v>0.7764506675157021</v>
      </c>
      <c r="E2200" s="15" t="n">
        <v>0.7179448571754657</v>
      </c>
      <c r="F2200" s="15" t="n">
        <v>0.8208476506501851</v>
      </c>
      <c r="G2200" s="15" t="n">
        <v>0.8002020978861235</v>
      </c>
      <c r="H2200" s="15" t="n">
        <v>0.8889974731050836</v>
      </c>
      <c r="I2200" s="15" t="n">
        <v>0.872801085656429</v>
      </c>
      <c r="J2200" s="15" t="n">
        <v>0.7399321982350614</v>
      </c>
      <c r="K2200" s="15" t="n">
        <v>0.888753574924507</v>
      </c>
      <c r="L2200" s="15" t="n">
        <v>0.8282636551877808</v>
      </c>
      <c r="M2200" s="15" t="n">
        <v>0.8305559712421239</v>
      </c>
      <c r="N2200" s="15" t="n">
        <v>0.7373549998247861</v>
      </c>
      <c r="O2200" s="15" t="n">
        <v>0.791137821916453</v>
      </c>
    </row>
    <row r="2201">
      <c r="B2201" s="8" t="s">
        <v>35</v>
      </c>
      <c r="C2201" s="19" t="n">
        <v>0.8048501933164974</v>
      </c>
      <c r="D2201" s="19" t="n">
        <v>0.7143359410302311</v>
      </c>
      <c r="E2201" s="19" t="n">
        <v>0.8419423843020587</v>
      </c>
      <c r="F2201" s="19" t="n">
        <v>0.8767323525598942</v>
      </c>
      <c r="G2201" s="19" t="n">
        <v>0.8203794358422801</v>
      </c>
      <c r="H2201" s="19" t="n">
        <v>0.8861046118006465</v>
      </c>
      <c r="I2201" s="19" t="n">
        <v>0.8762067898157763</v>
      </c>
      <c r="J2201" s="19" t="n">
        <v>0.7231082761635261</v>
      </c>
      <c r="K2201" s="19" t="n">
        <v>0.8497632742148922</v>
      </c>
      <c r="L2201" s="19" t="n">
        <v>0.8547526576459171</v>
      </c>
      <c r="M2201" s="19" t="n">
        <v>0.8574930066193086</v>
      </c>
      <c r="N2201" s="19" t="n">
        <v>0.816686905304124</v>
      </c>
      <c r="O2201" s="19" t="n">
        <v>0.8274450768554458</v>
      </c>
    </row>
    <row r="2202">
      <c r="B2202" s="8" t="s">
        <v>36</v>
      </c>
      <c r="C2202" s="15" t="n">
        <v>0.8675754167709713</v>
      </c>
      <c r="D2202" s="15" t="n">
        <v>0.7037035620589634</v>
      </c>
      <c r="E2202" s="15" t="n">
        <v>0.718910211089156</v>
      </c>
      <c r="F2202" s="15" t="n">
        <v>0.7945081137560073</v>
      </c>
      <c r="G2202" s="15" t="n">
        <v>0.7513199980094766</v>
      </c>
      <c r="H2202" s="15" t="n">
        <v>0.8485530469867562</v>
      </c>
      <c r="I2202" s="15" t="n">
        <v>0.8095404632052441</v>
      </c>
      <c r="J2202" s="15" t="n">
        <v>0.5434122125596097</v>
      </c>
      <c r="K2202" s="15" t="n">
        <v>0.8885380663045779</v>
      </c>
      <c r="L2202" s="15" t="n">
        <v>0.8560539258146409</v>
      </c>
      <c r="M2202" s="15" t="n">
        <v>0.7526714809687636</v>
      </c>
      <c r="N2202" s="15" t="n">
        <v>0.6974845693321008</v>
      </c>
      <c r="O2202" s="15" t="n">
        <v>0.7944715382687503</v>
      </c>
    </row>
    <row r="2203">
      <c r="B2203" s="8" t="s">
        <v>37</v>
      </c>
      <c r="C2203" s="19" t="n">
        <v>0.8199761467554909</v>
      </c>
      <c r="D2203" s="19" t="n">
        <v>0.7874603103136156</v>
      </c>
      <c r="E2203" s="19" t="n">
        <v>0.7829932471796143</v>
      </c>
      <c r="F2203" s="19" t="n">
        <v>0.891887128442622</v>
      </c>
      <c r="G2203" s="19" t="n">
        <v>0.8149743738560143</v>
      </c>
      <c r="H2203" s="19" t="n">
        <v>0.9170154018297836</v>
      </c>
      <c r="I2203" s="19" t="n">
        <v>0.8954607673563835</v>
      </c>
      <c r="J2203" s="19" t="n">
        <v>0.7596894645211236</v>
      </c>
      <c r="K2203" s="19" t="n">
        <v>0.9033329822481677</v>
      </c>
      <c r="L2203" s="19" t="n">
        <v>0.8486205143343158</v>
      </c>
      <c r="M2203" s="19" t="n">
        <v>0.8422163527470491</v>
      </c>
      <c r="N2203" s="19" t="n">
        <v>0.6987263692571679</v>
      </c>
      <c r="O2203" s="19" t="n">
        <v>0.7615108778415963</v>
      </c>
    </row>
    <row r="2204">
      <c r="B2204" s="8" t="s">
        <v>38</v>
      </c>
      <c r="C2204" s="15" t="n">
        <v>0.6630342911262526</v>
      </c>
      <c r="D2204" s="15" t="n">
        <v>0.4712166983855495</v>
      </c>
      <c r="E2204" s="15" t="n">
        <v>0.8458955780673787</v>
      </c>
      <c r="F2204" s="15" t="n">
        <v>0.8188303751594617</v>
      </c>
      <c r="G2204" s="15" t="n">
        <v>0.7854186710041763</v>
      </c>
      <c r="H2204" s="15" t="n">
        <v>0.8556967872908917</v>
      </c>
      <c r="I2204" s="15" t="n">
        <v>0.781408478841276</v>
      </c>
      <c r="J2204" s="15" t="n">
        <v>0.6888753087997379</v>
      </c>
      <c r="K2204" s="15" t="n">
        <v>0.8433667901237222</v>
      </c>
      <c r="L2204" s="15" t="n">
        <v>0.8235935498774396</v>
      </c>
      <c r="M2204" s="15" t="n">
        <v>0.6520461579580561</v>
      </c>
      <c r="N2204" s="15" t="n">
        <v>0.553519897188034</v>
      </c>
      <c r="O2204" s="15" t="n">
        <v>0.8345482803186539</v>
      </c>
    </row>
    <row r="2205">
      <c r="B2205" s="8" t="s">
        <v>39</v>
      </c>
      <c r="C2205" s="19" t="n">
        <v>0.8419992985869987</v>
      </c>
      <c r="D2205" s="19" t="n">
        <v>0.8292925943625323</v>
      </c>
      <c r="E2205" s="19" t="n">
        <v>0.7251034629871856</v>
      </c>
      <c r="F2205" s="19" t="n">
        <v>0.8113998335930614</v>
      </c>
      <c r="G2205" s="19" t="n">
        <v>0.8403837224429117</v>
      </c>
      <c r="H2205" s="19" t="n">
        <v>0.8506499241683991</v>
      </c>
      <c r="I2205" s="19" t="n">
        <v>0.8469630190515158</v>
      </c>
      <c r="J2205" s="19" t="n">
        <v>0.5864848632441351</v>
      </c>
      <c r="K2205" s="19" t="n">
        <v>0.8802355896427707</v>
      </c>
      <c r="L2205" s="19" t="n">
        <v>0.875373527859199</v>
      </c>
      <c r="M2205" s="19" t="n">
        <v>0.8559643326477225</v>
      </c>
      <c r="N2205" s="19" t="n">
        <v>0.789315243406827</v>
      </c>
      <c r="O2205" s="19" t="n">
        <v>0.8934365509924214</v>
      </c>
    </row>
    <row r="2206">
      <c r="B2206" s="8" t="s">
        <v>40</v>
      </c>
      <c r="C2206" s="15" t="n">
        <v>0.8766094922031692</v>
      </c>
      <c r="D2206" s="15" t="n">
        <v>0.817318096077937</v>
      </c>
      <c r="E2206" s="15" t="n">
        <v>0.7989774771218111</v>
      </c>
      <c r="F2206" s="15" t="n">
        <v>0.9044010790240803</v>
      </c>
      <c r="G2206" s="15" t="n">
        <v>0.899810562145057</v>
      </c>
      <c r="H2206" s="15" t="n">
        <v>0.890884583974715</v>
      </c>
      <c r="I2206" s="15" t="n">
        <v>0.8777352604485336</v>
      </c>
      <c r="J2206" s="15" t="n">
        <v>0.8536785637982698</v>
      </c>
      <c r="K2206" s="15" t="n">
        <v>0.9277284580281062</v>
      </c>
      <c r="L2206" s="15" t="n">
        <v>0.921443576841852</v>
      </c>
      <c r="M2206" s="15" t="n">
        <v>0.9115684478293048</v>
      </c>
      <c r="N2206" s="15" t="n">
        <v>0.8798481985718675</v>
      </c>
      <c r="O2206" s="15" t="n">
        <v>0.8927925532700549</v>
      </c>
    </row>
    <row r="2207">
      <c r="B2207" s="8" t="s">
        <v>41</v>
      </c>
      <c r="C2207" s="19" t="n">
        <v>0.7973364214906951</v>
      </c>
      <c r="D2207" s="19" t="n">
        <v>0.8142647938077774</v>
      </c>
      <c r="E2207" s="19" t="n">
        <v>0.7793141624154961</v>
      </c>
      <c r="F2207" s="19" t="n">
        <v>0.9153349487328231</v>
      </c>
      <c r="G2207" s="19" t="n">
        <v>0.8654849034878328</v>
      </c>
      <c r="H2207" s="19" t="n">
        <v>0.934422470785519</v>
      </c>
      <c r="I2207" s="19" t="n">
        <v>0.8822861714262973</v>
      </c>
      <c r="J2207" s="19" t="n">
        <v>0.7730070673898831</v>
      </c>
      <c r="K2207" s="19" t="n">
        <v>0.879373067799187</v>
      </c>
      <c r="L2207" s="19" t="n">
        <v>0.8726578128631683</v>
      </c>
      <c r="M2207" s="19" t="n">
        <v>0.8784005043134209</v>
      </c>
      <c r="N2207" s="19" t="n">
        <v>0.771457320913417</v>
      </c>
      <c r="O2207" s="19" t="n">
        <v>0.8951689687679264</v>
      </c>
    </row>
    <row r="2208">
      <c r="B2208" s="8" t="s">
        <v>42</v>
      </c>
      <c r="C2208" s="15" t="n">
        <v>0.8407383349957357</v>
      </c>
      <c r="D2208" s="15" t="n">
        <v>0.7286416560723039</v>
      </c>
      <c r="E2208" s="15" t="n">
        <v>0.8299638091122487</v>
      </c>
      <c r="F2208" s="15" t="n">
        <v>0.8664242468297434</v>
      </c>
      <c r="G2208" s="15" t="n">
        <v>0.839888198339179</v>
      </c>
      <c r="H2208" s="15" t="n">
        <v>0.9172649098499207</v>
      </c>
      <c r="I2208" s="15" t="n">
        <v>0.8859329354831827</v>
      </c>
      <c r="J2208" s="15" t="n">
        <v>0.7367553551019665</v>
      </c>
      <c r="K2208" s="15" t="n">
        <v>0.905899933220483</v>
      </c>
      <c r="L2208" s="15" t="n">
        <v>0.8410024185398767</v>
      </c>
      <c r="M2208" s="15" t="n">
        <v>0.8481883734099378</v>
      </c>
      <c r="N2208" s="15" t="n">
        <v>0.8056390406098977</v>
      </c>
      <c r="O2208" s="15" t="n">
        <v>0.7985024867793967</v>
      </c>
    </row>
    <row r="2209">
      <c r="B2209" s="8" t="s">
        <v>43</v>
      </c>
      <c r="C2209" s="19" t="n">
        <v>0.8052407473208166</v>
      </c>
      <c r="D2209" s="19" t="n">
        <v>0.7890366516218235</v>
      </c>
      <c r="E2209" s="19" t="n">
        <v>0.7627566569090299</v>
      </c>
      <c r="F2209" s="19" t="n">
        <v>0.8885776086626663</v>
      </c>
      <c r="G2209" s="19" t="n">
        <v>0.836573155997177</v>
      </c>
      <c r="H2209" s="19" t="n">
        <v>0.9214733216206458</v>
      </c>
      <c r="I2209" s="19" t="n">
        <v>0.8498007273800863</v>
      </c>
      <c r="J2209" s="19" t="n">
        <v>0.818459157899409</v>
      </c>
      <c r="K2209" s="19" t="n">
        <v>0.8825852768866812</v>
      </c>
      <c r="L2209" s="19" t="n">
        <v>0.8930107362804495</v>
      </c>
      <c r="M2209" s="19" t="n">
        <v>0.7999606921375099</v>
      </c>
      <c r="N2209" s="19" t="n">
        <v>0.7310390764501132</v>
      </c>
      <c r="O2209" s="19" t="n">
        <v>0.8450219893795432</v>
      </c>
    </row>
    <row r="2210">
      <c r="B2210" s="8" t="s">
        <v>44</v>
      </c>
      <c r="C2210" s="15" t="n">
        <v>0.773395979595013</v>
      </c>
      <c r="D2210" s="15" t="n">
        <v>0.7729092637075731</v>
      </c>
      <c r="E2210" s="15" t="n">
        <v>0.747845906503218</v>
      </c>
      <c r="F2210" s="15" t="n">
        <v>0.8675550957716055</v>
      </c>
      <c r="G2210" s="15" t="n">
        <v>0.7014797097540492</v>
      </c>
      <c r="H2210" s="15" t="n">
        <v>0.8645400948668746</v>
      </c>
      <c r="I2210" s="15" t="n">
        <v>0.848268163268651</v>
      </c>
      <c r="J2210" s="15" t="n">
        <v>0.6240608625482693</v>
      </c>
      <c r="K2210" s="15" t="n">
        <v>0.9072565012011176</v>
      </c>
      <c r="L2210" s="15" t="n">
        <v>0.8404410156340067</v>
      </c>
      <c r="M2210" s="15" t="n">
        <v>0.8811331679583533</v>
      </c>
      <c r="N2210" s="15" t="n">
        <v>0.7227472583211387</v>
      </c>
      <c r="O2210" s="15" t="n">
        <v>0.7107288233634597</v>
      </c>
    </row>
    <row r="2211">
      <c r="B2211" s="8" t="s">
        <v>45</v>
      </c>
      <c r="C2211" s="19" t="n">
        <v>0.8271450055223336</v>
      </c>
      <c r="D2211" s="19" t="n">
        <v>0.8249070212106345</v>
      </c>
      <c r="E2211" s="19" t="n">
        <v>0.7695484650423993</v>
      </c>
      <c r="F2211" s="19" t="n">
        <v>0.8682394959184708</v>
      </c>
      <c r="G2211" s="19" t="n">
        <v>0.8891817373335429</v>
      </c>
      <c r="H2211" s="19" t="n">
        <v>0.8971582779002945</v>
      </c>
      <c r="I2211" s="19" t="n">
        <v>0.8849530258393277</v>
      </c>
      <c r="J2211" s="19" t="n">
        <v>0.6670047931067445</v>
      </c>
      <c r="K2211" s="19" t="n">
        <v>0.8938276025787257</v>
      </c>
      <c r="L2211" s="19" t="n">
        <v>0.8717572919616956</v>
      </c>
      <c r="M2211" s="19" t="n">
        <v>0.8635498218592639</v>
      </c>
      <c r="N2211" s="19" t="n">
        <v>0.8520423682683165</v>
      </c>
      <c r="O2211" s="19" t="n">
        <v>0.8428944348322506</v>
      </c>
    </row>
    <row r="2212">
      <c r="B2212" s="8" t="s">
        <v>46</v>
      </c>
      <c r="C2212" s="15" t="n">
        <v>0.8174074878618625</v>
      </c>
      <c r="D2212" s="15" t="n">
        <v>0.8879103488713708</v>
      </c>
      <c r="E2212" s="15" t="n">
        <v>0.5868320597785048</v>
      </c>
      <c r="F2212" s="15" t="n">
        <v>0.6975262662847942</v>
      </c>
      <c r="G2212" s="15" t="n">
        <v>0.7298190100900461</v>
      </c>
      <c r="H2212" s="15" t="n">
        <v>0.8930044937044124</v>
      </c>
      <c r="I2212" s="15" t="n">
        <v>0.8038563042023277</v>
      </c>
      <c r="J2212" s="15" t="n">
        <v>0.6020789671108718</v>
      </c>
      <c r="K2212" s="15" t="n">
        <v>0.8672789455941405</v>
      </c>
      <c r="L2212" s="15" t="n">
        <v>0.8641215584630573</v>
      </c>
      <c r="M2212" s="15" t="n">
        <v>0.7648150086867912</v>
      </c>
      <c r="N2212" s="15" t="n">
        <v>0.752194381895329</v>
      </c>
      <c r="O2212" s="15" t="n">
        <v>0.7485561487169599</v>
      </c>
    </row>
    <row r="2213">
      <c r="B2213" s="8" t="s">
        <v>47</v>
      </c>
      <c r="C2213" s="19" t="n">
        <v>0.7517596403363912</v>
      </c>
      <c r="D2213" s="19" t="n">
        <v>0.7204387334962092</v>
      </c>
      <c r="E2213" s="19" t="n">
        <v>0.7029109185484594</v>
      </c>
      <c r="F2213" s="19" t="n">
        <v>0.8470501573412105</v>
      </c>
      <c r="G2213" s="19" t="n">
        <v>0.7407866248495786</v>
      </c>
      <c r="H2213" s="19" t="n">
        <v>0.8687044091448164</v>
      </c>
      <c r="I2213" s="19" t="n">
        <v>0.7624827976371025</v>
      </c>
      <c r="J2213" s="19" t="n">
        <v>0.6259339954645275</v>
      </c>
      <c r="K2213" s="19" t="n">
        <v>0.8907866225268138</v>
      </c>
      <c r="L2213" s="19" t="n">
        <v>0.8558485527565312</v>
      </c>
      <c r="M2213" s="19" t="n">
        <v>0.7950353398676056</v>
      </c>
      <c r="N2213" s="19" t="n">
        <v>0.7066234868727602</v>
      </c>
      <c r="O2213" s="19" t="n">
        <v>0.752518017619449</v>
      </c>
    </row>
    <row r="2214">
      <c r="B2214" s="8" t="s">
        <v>48</v>
      </c>
      <c r="C2214" s="15" t="n">
        <v>0.886286406254207</v>
      </c>
      <c r="D2214" s="15" t="n">
        <v>0.7463383067762709</v>
      </c>
      <c r="E2214" s="15" t="n">
        <v>0.6007527251495753</v>
      </c>
      <c r="F2214" s="15" t="n">
        <v>0.6664023351277985</v>
      </c>
      <c r="G2214" s="15" t="n">
        <v>0.8277772226358872</v>
      </c>
      <c r="H2214" s="15" t="n">
        <v>0.8546868912202555</v>
      </c>
      <c r="I2214" s="15" t="n">
        <v>0.7525965295686451</v>
      </c>
      <c r="J2214" s="15" t="n">
        <v>0.6070448129937183</v>
      </c>
      <c r="K2214" s="15" t="n">
        <v>0.8762561623639317</v>
      </c>
      <c r="L2214" s="15" t="n">
        <v>0.8568035921507416</v>
      </c>
      <c r="M2214" s="15" t="n">
        <v>0.7893835847737563</v>
      </c>
      <c r="N2214" s="15" t="n">
        <v>0.7626597332325658</v>
      </c>
      <c r="O2214" s="15" t="n">
        <v>0.8407780124820072</v>
      </c>
    </row>
    <row r="2215">
      <c r="B2215" s="8" t="s">
        <v>49</v>
      </c>
      <c r="C2215" s="19" t="n">
        <v>0.7326175891489742</v>
      </c>
      <c r="D2215" s="19" t="n">
        <v>0.6863621732029582</v>
      </c>
      <c r="E2215" s="19" t="n">
        <v>0.7941260400396084</v>
      </c>
      <c r="F2215" s="19" t="n">
        <v>0.885895770422486</v>
      </c>
      <c r="G2215" s="19" t="n">
        <v>0.7512516563754983</v>
      </c>
      <c r="H2215" s="19" t="n">
        <v>0.8666010062810244</v>
      </c>
      <c r="I2215" s="19" t="n">
        <v>0.8150820485515109</v>
      </c>
      <c r="J2215" s="19" t="n">
        <v>0.7256088717022129</v>
      </c>
      <c r="K2215" s="19" t="n">
        <v>0.8533951808991668</v>
      </c>
      <c r="L2215" s="19" t="n">
        <v>0.8348387591294335</v>
      </c>
      <c r="M2215" s="19" t="n">
        <v>0.8056559648544485</v>
      </c>
      <c r="N2215" s="19" t="n">
        <v>0.6704680564004416</v>
      </c>
      <c r="O2215" s="19" t="n">
        <v>0.7620720127375327</v>
      </c>
    </row>
    <row r="2216">
      <c r="B2216" s="8" t="s">
        <v>50</v>
      </c>
      <c r="C2216" s="15" t="n">
        <v>0.8766298731339189</v>
      </c>
      <c r="D2216" s="15" t="n">
        <v>0.7205864995068247</v>
      </c>
      <c r="E2216" s="15" t="n">
        <v>0.8257149917416108</v>
      </c>
      <c r="F2216" s="15" t="n">
        <v>0.921922694954501</v>
      </c>
      <c r="G2216" s="15" t="n">
        <v>0.7644472001181759</v>
      </c>
      <c r="H2216" s="15" t="n">
        <v>0.8690298499828166</v>
      </c>
      <c r="I2216" s="15" t="n">
        <v>0.8479190689770405</v>
      </c>
      <c r="J2216" s="15" t="n">
        <v>0.7263549837923514</v>
      </c>
      <c r="K2216" s="15" t="n">
        <v>0.8765352384650718</v>
      </c>
      <c r="L2216" s="15" t="n">
        <v>0.8309442768101063</v>
      </c>
      <c r="M2216" s="15" t="n">
        <v>0.8358904404734246</v>
      </c>
      <c r="N2216" s="15" t="n">
        <v>0.8307530447330355</v>
      </c>
      <c r="O2216" s="15" t="n">
        <v>0.8502140021267803</v>
      </c>
    </row>
    <row r="2217">
      <c r="B2217" s="8" t="s">
        <v>51</v>
      </c>
      <c r="C2217" s="19" t="n">
        <v>0.7977005076640961</v>
      </c>
      <c r="D2217" s="19" t="n">
        <v>0.791058664780131</v>
      </c>
      <c r="E2217" s="19" t="n">
        <v>0.8788510687389529</v>
      </c>
      <c r="F2217" s="19" t="n">
        <v>0.9154091597746623</v>
      </c>
      <c r="G2217" s="19" t="n">
        <v>0.8344506613022972</v>
      </c>
      <c r="H2217" s="19" t="n">
        <v>0.9105041979233129</v>
      </c>
      <c r="I2217" s="19" t="n">
        <v>0.8757461456429596</v>
      </c>
      <c r="J2217" s="19" t="n">
        <v>0.7462253818255303</v>
      </c>
      <c r="K2217" s="19" t="n">
        <v>0.8793502731416696</v>
      </c>
      <c r="L2217" s="19" t="n">
        <v>0.8853521532860837</v>
      </c>
      <c r="M2217" s="19" t="n">
        <v>0.8494125296992329</v>
      </c>
      <c r="N2217" s="19" t="n">
        <v>0.8037647098672306</v>
      </c>
      <c r="O2217" s="19" t="n">
        <v>0.8474819989663374</v>
      </c>
    </row>
    <row r="2218">
      <c r="B2218" s="8" t="s">
        <v>52</v>
      </c>
      <c r="C2218" s="15" t="n">
        <v>0.8146711667220911</v>
      </c>
      <c r="D2218" s="15" t="n">
        <v>0.7178913730754811</v>
      </c>
      <c r="E2218" s="15" t="n">
        <v>0.8407806059694104</v>
      </c>
      <c r="F2218" s="15" t="n">
        <v>0.8923287255612548</v>
      </c>
      <c r="G2218" s="15" t="n">
        <v>0.7470264635871559</v>
      </c>
      <c r="H2218" s="15" t="n">
        <v>0.8804319234177153</v>
      </c>
      <c r="I2218" s="15" t="n">
        <v>0.8656603856501011</v>
      </c>
      <c r="J2218" s="15" t="n">
        <v>0.7639637113371031</v>
      </c>
      <c r="K2218" s="15" t="n">
        <v>0.8978712754419382</v>
      </c>
      <c r="L2218" s="15" t="n">
        <v>0.8101500778621394</v>
      </c>
      <c r="M2218" s="15" t="n">
        <v>0.8388328238046887</v>
      </c>
      <c r="N2218" s="15" t="n">
        <v>0.8330317555909741</v>
      </c>
      <c r="O2218" s="15" t="n">
        <v>0.7435763818722217</v>
      </c>
    </row>
    <row r="2219">
      <c r="B2219" s="8" t="s">
        <v>53</v>
      </c>
      <c r="C2219" s="19" t="n">
        <v>0.8565551806682695</v>
      </c>
      <c r="D2219" s="19" t="n">
        <v>0.8199915781644327</v>
      </c>
      <c r="E2219" s="19" t="n">
        <v>0.8171045936358868</v>
      </c>
      <c r="F2219" s="19" t="n">
        <v>0.8692781744064617</v>
      </c>
      <c r="G2219" s="19" t="n">
        <v>0.8510176927409752</v>
      </c>
      <c r="H2219" s="19" t="n">
        <v>0.9064811054642306</v>
      </c>
      <c r="I2219" s="19" t="n">
        <v>0.9104321361082951</v>
      </c>
      <c r="J2219" s="19" t="n">
        <v>0.7308633512913812</v>
      </c>
      <c r="K2219" s="19" t="n">
        <v>0.8927503598160494</v>
      </c>
      <c r="L2219" s="19" t="n">
        <v>0.8483117292932342</v>
      </c>
      <c r="M2219" s="19" t="n">
        <v>0.835200100038004</v>
      </c>
      <c r="N2219" s="19" t="n">
        <v>0.8012112204629322</v>
      </c>
      <c r="O2219" s="19" t="n">
        <v>0.8083597027760397</v>
      </c>
    </row>
    <row r="2220">
      <c r="B2220" s="8" t="s">
        <v>54</v>
      </c>
      <c r="C2220" s="15" t="n">
        <v>0.8852021374523267</v>
      </c>
      <c r="D2220" s="15" t="n">
        <v>0.7491730969685573</v>
      </c>
      <c r="E2220" s="15" t="n">
        <v>0.7929318151703038</v>
      </c>
      <c r="F2220" s="15" t="n">
        <v>0.922506402957427</v>
      </c>
      <c r="G2220" s="15" t="n">
        <v>0.7931528282060384</v>
      </c>
      <c r="H2220" s="15" t="n">
        <v>0.9124777738835127</v>
      </c>
      <c r="I2220" s="15" t="n">
        <v>0.822200391155169</v>
      </c>
      <c r="J2220" s="15" t="n">
        <v>0.7602789762828138</v>
      </c>
      <c r="K2220" s="15" t="n">
        <v>0.8925021784734579</v>
      </c>
      <c r="L2220" s="15" t="n">
        <v>0.8651515310335305</v>
      </c>
      <c r="M2220" s="15" t="n">
        <v>0.8812470819430928</v>
      </c>
      <c r="N2220" s="15" t="n">
        <v>0.7485717013294421</v>
      </c>
      <c r="O2220" s="15" t="n">
        <v>0.8017636979685124</v>
      </c>
    </row>
    <row r="2221">
      <c r="B2221" s="8" t="s">
        <v>55</v>
      </c>
      <c r="C2221" s="19" t="n">
        <v>0.8262284112183825</v>
      </c>
      <c r="D2221" s="19" t="n">
        <v>0.7552028966642292</v>
      </c>
      <c r="E2221" s="19" t="n">
        <v>0.7446620806276928</v>
      </c>
      <c r="F2221" s="19" t="n">
        <v>0.8154991403147475</v>
      </c>
      <c r="G2221" s="19" t="n">
        <v>0.7906414572576109</v>
      </c>
      <c r="H2221" s="19" t="n">
        <v>0.8625979079987185</v>
      </c>
      <c r="I2221" s="19" t="n">
        <v>0.8444903646147373</v>
      </c>
      <c r="J2221" s="19" t="n">
        <v>0.6480498013756083</v>
      </c>
      <c r="K2221" s="19" t="n">
        <v>0.9116305439466901</v>
      </c>
      <c r="L2221" s="19" t="n">
        <v>0.8338115592688012</v>
      </c>
      <c r="M2221" s="19" t="n">
        <v>0.8531661662925191</v>
      </c>
      <c r="N2221" s="19" t="n">
        <v>0.7043724734427181</v>
      </c>
      <c r="O2221" s="19" t="n">
        <v>0.7695081360394765</v>
      </c>
    </row>
    <row r="2222">
      <c r="B2222" s="8" t="s">
        <v>56</v>
      </c>
      <c r="C2222" s="15" t="n">
        <v>0.751469504250409</v>
      </c>
      <c r="D2222" s="15" t="n">
        <v>0.5833293803780799</v>
      </c>
      <c r="E2222" s="15" t="n">
        <v>0.7927527960140003</v>
      </c>
      <c r="F2222" s="15" t="n">
        <v>0.9092453268687507</v>
      </c>
      <c r="G2222" s="15" t="n">
        <v>0.7709923887205915</v>
      </c>
      <c r="H2222" s="15" t="n">
        <v>0.8626419846465702</v>
      </c>
      <c r="I2222" s="15" t="n">
        <v>0.7775967639413605</v>
      </c>
      <c r="J2222" s="15" t="n">
        <v>0.7063636726716589</v>
      </c>
      <c r="K2222" s="15" t="n">
        <v>0.8916256809858442</v>
      </c>
      <c r="L2222" s="15" t="n">
        <v>0.8361707254382587</v>
      </c>
      <c r="M2222" s="15" t="n">
        <v>0.7763523235355164</v>
      </c>
      <c r="N2222" s="15" t="n">
        <v>0.6261426217409587</v>
      </c>
      <c r="O2222" s="15" t="n">
        <v>0.7464284883092488</v>
      </c>
    </row>
    <row r="2223">
      <c r="B2223" s="8" t="s">
        <v>57</v>
      </c>
      <c r="C2223" s="19" t="n">
        <v>0.8656345552633702</v>
      </c>
      <c r="D2223" s="19" t="n">
        <v>0.7764348378182793</v>
      </c>
      <c r="E2223" s="19" t="n">
        <v>0.8790577533458063</v>
      </c>
      <c r="F2223" s="19" t="n">
        <v>0.875679305384129</v>
      </c>
      <c r="G2223" s="19" t="n">
        <v>0.8431417292347985</v>
      </c>
      <c r="H2223" s="19" t="n">
        <v>0.8928150982930376</v>
      </c>
      <c r="I2223" s="19" t="n">
        <v>0.8796862663923369</v>
      </c>
      <c r="J2223" s="19" t="n">
        <v>0.6625122453611191</v>
      </c>
      <c r="K2223" s="19" t="n">
        <v>0.8681591308019694</v>
      </c>
      <c r="L2223" s="19" t="n">
        <v>0.8637252671153962</v>
      </c>
      <c r="M2223" s="19" t="n">
        <v>0.8630577186388433</v>
      </c>
      <c r="N2223" s="19" t="n">
        <v>0.8171105780144923</v>
      </c>
      <c r="O2223" s="19" t="n">
        <v>0.811544674510869</v>
      </c>
    </row>
    <row r="2224">
      <c r="B2224" s="8" t="s">
        <v>58</v>
      </c>
      <c r="C2224" s="15" t="n">
        <v>0.821491176811864</v>
      </c>
      <c r="D2224" s="15" t="n">
        <v>0.8549226136927944</v>
      </c>
      <c r="E2224" s="15" t="n">
        <v>0.7775553019757682</v>
      </c>
      <c r="F2224" s="15" t="n">
        <v>0.880644961652437</v>
      </c>
      <c r="G2224" s="15" t="n">
        <v>0.770449921697158</v>
      </c>
      <c r="H2224" s="15" t="n">
        <v>0.899809357892768</v>
      </c>
      <c r="I2224" s="15" t="n">
        <v>0.8762746516927926</v>
      </c>
      <c r="J2224" s="15" t="n">
        <v>0.6907368208397195</v>
      </c>
      <c r="K2224" s="15" t="n">
        <v>0.8803715933033293</v>
      </c>
      <c r="L2224" s="15" t="n">
        <v>0.8562339916844869</v>
      </c>
      <c r="M2224" s="15" t="n">
        <v>0.8974830304194594</v>
      </c>
      <c r="N2224" s="15" t="n">
        <v>0.7997417873868002</v>
      </c>
      <c r="O2224" s="15" t="n">
        <v>0.7803164029979481</v>
      </c>
    </row>
    <row r="2225">
      <c r="B2225" s="8" t="s">
        <v>59</v>
      </c>
      <c r="C2225" s="19" t="n">
        <v>0.8644130989186033</v>
      </c>
      <c r="D2225" s="19" t="n">
        <v>0.8266629517362597</v>
      </c>
      <c r="E2225" s="19" t="n">
        <v>0.844918802019221</v>
      </c>
      <c r="F2225" s="19" t="n">
        <v>0.9064547786665694</v>
      </c>
      <c r="G2225" s="19" t="n">
        <v>0.9066684725954982</v>
      </c>
      <c r="H2225" s="19" t="n">
        <v>0.9154092501597785</v>
      </c>
      <c r="I2225" s="19" t="n">
        <v>0.9187054061601606</v>
      </c>
      <c r="J2225" s="19" t="n">
        <v>0.8238856856871232</v>
      </c>
      <c r="K2225" s="19" t="n">
        <v>0.9324393055778415</v>
      </c>
      <c r="L2225" s="19" t="n">
        <v>0.905664044908763</v>
      </c>
      <c r="M2225" s="19" t="n">
        <v>0.8987321941622446</v>
      </c>
      <c r="N2225" s="19" t="n">
        <v>0.8541597510804361</v>
      </c>
      <c r="O2225" s="19" t="n">
        <v>0.9276718508485233</v>
      </c>
    </row>
    <row r="2226">
      <c r="B2226" s="8" t="s">
        <v>60</v>
      </c>
      <c r="C2226" s="15" t="n">
        <v>0.8406253159222661</v>
      </c>
      <c r="D2226" s="15" t="n">
        <v>0.8005267358160799</v>
      </c>
      <c r="E2226" s="15" t="n">
        <v>0.8261894882792313</v>
      </c>
      <c r="F2226" s="15" t="n">
        <v>0.8740495577138838</v>
      </c>
      <c r="G2226" s="15" t="n">
        <v>0.8324683056253721</v>
      </c>
      <c r="H2226" s="15" t="n">
        <v>0.8965759087021481</v>
      </c>
      <c r="I2226" s="15" t="n">
        <v>0.8787101382413325</v>
      </c>
      <c r="J2226" s="15" t="n">
        <v>0.741342291964616</v>
      </c>
      <c r="K2226" s="15" t="n">
        <v>0.9038430917402452</v>
      </c>
      <c r="L2226" s="15" t="n">
        <v>0.8999246510257249</v>
      </c>
      <c r="M2226" s="15" t="n">
        <v>0.8996240464028417</v>
      </c>
      <c r="N2226" s="15" t="n">
        <v>0.8164222500792166</v>
      </c>
      <c r="O2226" s="15" t="n">
        <v>0.8047169880447431</v>
      </c>
    </row>
    <row r="2227">
      <c r="B2227" s="8" t="s">
        <v>61</v>
      </c>
      <c r="C2227" s="19" t="n">
        <v>0.8056946556375593</v>
      </c>
      <c r="D2227" s="19" t="n">
        <v>0.7644042485290322</v>
      </c>
      <c r="E2227" s="19" t="n">
        <v>0.769729153068902</v>
      </c>
      <c r="F2227" s="19" t="n">
        <v>0.8872149786916773</v>
      </c>
      <c r="G2227" s="19" t="n">
        <v>0.8586427474095154</v>
      </c>
      <c r="H2227" s="19" t="n">
        <v>0.9061473139999867</v>
      </c>
      <c r="I2227" s="19" t="n">
        <v>0.8897891831224228</v>
      </c>
      <c r="J2227" s="19" t="n">
        <v>0.7619061100407074</v>
      </c>
      <c r="K2227" s="19" t="n">
        <v>0.8895767241810688</v>
      </c>
      <c r="L2227" s="19" t="n">
        <v>0.8816037379118352</v>
      </c>
      <c r="M2227" s="19" t="n">
        <v>0.8717486795075692</v>
      </c>
      <c r="N2227" s="19" t="n">
        <v>0.7638901946409479</v>
      </c>
      <c r="O2227" s="19" t="n">
        <v>0.8415991023422349</v>
      </c>
    </row>
    <row r="2228">
      <c r="B2228" s="8" t="s">
        <v>62</v>
      </c>
      <c r="C2228" s="15" t="n">
        <v>0.8641246504618068</v>
      </c>
      <c r="D2228" s="15" t="n">
        <v>0.7964195632516148</v>
      </c>
      <c r="E2228" s="15" t="n">
        <v>0.8343064565814484</v>
      </c>
      <c r="F2228" s="15" t="n">
        <v>0.8704196070103956</v>
      </c>
      <c r="G2228" s="15" t="n">
        <v>0.8269916794244545</v>
      </c>
      <c r="H2228" s="15" t="n">
        <v>0.8725982373454388</v>
      </c>
      <c r="I2228" s="15" t="n">
        <v>0.869036374086545</v>
      </c>
      <c r="J2228" s="15" t="n">
        <v>0.7957836901677561</v>
      </c>
      <c r="K2228" s="15" t="n">
        <v>0.8652987681862847</v>
      </c>
      <c r="L2228" s="15" t="n">
        <v>0.8715090375314628</v>
      </c>
      <c r="M2228" s="15" t="n">
        <v>0.8510049458884206</v>
      </c>
      <c r="N2228" s="15" t="n">
        <v>0.789544506756717</v>
      </c>
      <c r="O2228" s="15" t="n">
        <v>0.7555310036467435</v>
      </c>
    </row>
    <row r="2229">
      <c r="B2229" s="8" t="s">
        <v>63</v>
      </c>
      <c r="C2229" s="19" t="n">
        <v>0.7917660358308721</v>
      </c>
      <c r="D2229" s="19" t="n">
        <v>0.8131505793455108</v>
      </c>
      <c r="E2229" s="19" t="n">
        <v>0.7992849835948131</v>
      </c>
      <c r="F2229" s="19" t="n">
        <v>0.8414903917692821</v>
      </c>
      <c r="G2229" s="19" t="n">
        <v>0.7886553761344214</v>
      </c>
      <c r="H2229" s="19" t="n">
        <v>0.8614655807775969</v>
      </c>
      <c r="I2229" s="19" t="n">
        <v>0.8553147568322109</v>
      </c>
      <c r="J2229" s="19" t="n">
        <v>0.7116111687215816</v>
      </c>
      <c r="K2229" s="19" t="n">
        <v>0.9099528303852022</v>
      </c>
      <c r="L2229" s="19" t="n">
        <v>0.835146260895215</v>
      </c>
      <c r="M2229" s="19" t="n">
        <v>0.8730416597362219</v>
      </c>
      <c r="N2229" s="19" t="n">
        <v>0.7572284663219909</v>
      </c>
      <c r="O2229" s="19" t="n">
        <v>0.8674800667191859</v>
      </c>
    </row>
    <row r="2230">
      <c r="B2230" s="8" t="s">
        <v>64</v>
      </c>
      <c r="C2230" s="15" t="n">
        <v>0.8134110772933577</v>
      </c>
      <c r="D2230" s="15" t="n">
        <v>0.7454677902069403</v>
      </c>
      <c r="E2230" s="15" t="n">
        <v>0.8003462719793911</v>
      </c>
      <c r="F2230" s="15" t="n">
        <v>0.8615600876986048</v>
      </c>
      <c r="G2230" s="15" t="n">
        <v>0.8807591734744307</v>
      </c>
      <c r="H2230" s="15" t="n">
        <v>0.83242484639171</v>
      </c>
      <c r="I2230" s="15" t="n">
        <v>0.8653149278045366</v>
      </c>
      <c r="J2230" s="15" t="n">
        <v>0.7119853516452639</v>
      </c>
      <c r="K2230" s="15" t="n">
        <v>0.8713118812066145</v>
      </c>
      <c r="L2230" s="15" t="n">
        <v>0.8801661053615359</v>
      </c>
      <c r="M2230" s="15" t="n">
        <v>0.8072711743769649</v>
      </c>
      <c r="N2230" s="15" t="n">
        <v>0.7931961783320675</v>
      </c>
      <c r="O2230" s="15" t="n">
        <v>0.8588896343061775</v>
      </c>
    </row>
    <row r="2231">
      <c r="B2231" s="8" t="s">
        <v>65</v>
      </c>
      <c r="C2231" s="19" t="n">
        <v>0.8148886825281013</v>
      </c>
      <c r="D2231" s="19" t="n">
        <v>0.7787403532193704</v>
      </c>
      <c r="E2231" s="19" t="n">
        <v>0.6925010956333983</v>
      </c>
      <c r="F2231" s="19" t="n">
        <v>0.851321113292442</v>
      </c>
      <c r="G2231" s="19" t="n">
        <v>0.7127099335403614</v>
      </c>
      <c r="H2231" s="19" t="n">
        <v>0.87850169047382</v>
      </c>
      <c r="I2231" s="19" t="n">
        <v>0.843539837873413</v>
      </c>
      <c r="J2231" s="19" t="n">
        <v>0.647140183292526</v>
      </c>
      <c r="K2231" s="19" t="n">
        <v>0.8615779785670622</v>
      </c>
      <c r="L2231" s="19" t="n">
        <v>0.8654731867086958</v>
      </c>
      <c r="M2231" s="19" t="n">
        <v>0.849885869723268</v>
      </c>
      <c r="N2231" s="19" t="n">
        <v>0.7431004837472938</v>
      </c>
      <c r="O2231" s="19" t="n">
        <v>0.6809893049590916</v>
      </c>
    </row>
    <row r="2232">
      <c r="B2232" s="8" t="s">
        <v>66</v>
      </c>
      <c r="C2232" s="15" t="n">
        <v>0.7622875277147536</v>
      </c>
      <c r="D2232" s="15" t="n">
        <v>0.7836385682553866</v>
      </c>
      <c r="E2232" s="15" t="n">
        <v>0.7971501260928059</v>
      </c>
      <c r="F2232" s="15" t="n">
        <v>0.8866863840194538</v>
      </c>
      <c r="G2232" s="15" t="n">
        <v>0.7849546495132529</v>
      </c>
      <c r="H2232" s="15" t="n">
        <v>0.8613908327477401</v>
      </c>
      <c r="I2232" s="15" t="n">
        <v>0.8439188215293096</v>
      </c>
      <c r="J2232" s="15" t="n">
        <v>0.7401042520690094</v>
      </c>
      <c r="K2232" s="15" t="n">
        <v>0.8452735875870316</v>
      </c>
      <c r="L2232" s="15" t="n">
        <v>0.8425983755672211</v>
      </c>
      <c r="M2232" s="15" t="n">
        <v>0.8427117942646108</v>
      </c>
      <c r="N2232" s="15" t="n">
        <v>0.6723055358390766</v>
      </c>
      <c r="O2232" s="15" t="n">
        <v>0.8319958581175367</v>
      </c>
    </row>
    <row r="2233">
      <c r="B2233" s="8" t="s">
        <v>67</v>
      </c>
      <c r="C2233" s="19" t="n">
        <v>0.8331084964507965</v>
      </c>
      <c r="D2233" s="19" t="n">
        <v>0.8896264418356873</v>
      </c>
      <c r="E2233" s="19" t="n">
        <v>0.679655391231726</v>
      </c>
      <c r="F2233" s="19" t="n">
        <v>0.7374374244024299</v>
      </c>
      <c r="G2233" s="19" t="n">
        <v>0.8764564110702221</v>
      </c>
      <c r="H2233" s="19" t="n">
        <v>0.865111216562457</v>
      </c>
      <c r="I2233" s="19" t="n">
        <v>0.8790052911112066</v>
      </c>
      <c r="J2233" s="19" t="n">
        <v>0.7299165698575344</v>
      </c>
      <c r="K2233" s="19" t="n">
        <v>0.8937715864079674</v>
      </c>
      <c r="L2233" s="19" t="n">
        <v>0.8991463919028491</v>
      </c>
      <c r="M2233" s="19" t="n">
        <v>0.8671594081531425</v>
      </c>
      <c r="N2233" s="19" t="n">
        <v>0.7922273045810511</v>
      </c>
      <c r="O2233" s="19" t="n">
        <v>0.8830735776238103</v>
      </c>
    </row>
    <row r="2234">
      <c r="B2234" s="8" t="s">
        <v>68</v>
      </c>
      <c r="C2234" s="15" t="n">
        <v>0.8622089192958208</v>
      </c>
      <c r="D2234" s="15" t="n">
        <v>0.7547487044073314</v>
      </c>
      <c r="E2234" s="15" t="n">
        <v>0.7770377639176076</v>
      </c>
      <c r="F2234" s="15" t="n">
        <v>0.8654689475600361</v>
      </c>
      <c r="G2234" s="15" t="n">
        <v>0.8345668231840636</v>
      </c>
      <c r="H2234" s="15" t="n">
        <v>0.8486941857177337</v>
      </c>
      <c r="I2234" s="15" t="n">
        <v>0.9083305154067807</v>
      </c>
      <c r="J2234" s="15" t="n">
        <v>0.5950019443278698</v>
      </c>
      <c r="K2234" s="15" t="n">
        <v>0.914562371722004</v>
      </c>
      <c r="L2234" s="15" t="n">
        <v>0.8270691494046151</v>
      </c>
      <c r="M2234" s="15" t="n">
        <v>0.860269609962318</v>
      </c>
      <c r="N2234" s="15" t="n">
        <v>0.7766874447809342</v>
      </c>
      <c r="O2234" s="15" t="n">
        <v>0.8004484781063756</v>
      </c>
    </row>
    <row r="2235">
      <c r="B2235" s="8" t="s">
        <v>69</v>
      </c>
      <c r="C2235" s="19" t="n">
        <v>0.8338476059989907</v>
      </c>
      <c r="D2235" s="19" t="n">
        <v>0.6695495617492352</v>
      </c>
      <c r="E2235" s="19" t="n">
        <v>0.707406731321609</v>
      </c>
      <c r="F2235" s="19" t="n">
        <v>0.8147303417780527</v>
      </c>
      <c r="G2235" s="19" t="n">
        <v>0.8050919122667759</v>
      </c>
      <c r="H2235" s="19" t="n">
        <v>0.8540193496418838</v>
      </c>
      <c r="I2235" s="19" t="n">
        <v>0.7878976915907704</v>
      </c>
      <c r="J2235" s="19" t="n">
        <v>0.7061533180861497</v>
      </c>
      <c r="K2235" s="19" t="n">
        <v>0.8566027145599578</v>
      </c>
      <c r="L2235" s="19" t="n">
        <v>0.8686938471976831</v>
      </c>
      <c r="M2235" s="19" t="n">
        <v>0.8434951101863642</v>
      </c>
      <c r="N2235" s="19" t="n">
        <v>0.7158616488880379</v>
      </c>
      <c r="O2235" s="19" t="n">
        <v>0.8295217009719237</v>
      </c>
    </row>
    <row r="2236">
      <c r="B2236" s="8" t="s">
        <v>70</v>
      </c>
      <c r="C2236" s="15" t="n">
        <v>0.8642126416115553</v>
      </c>
      <c r="D2236" s="15" t="n">
        <v>0.8127599132804995</v>
      </c>
      <c r="E2236" s="15" t="n">
        <v>0.7925441146252442</v>
      </c>
      <c r="F2236" s="15" t="n">
        <v>0.8790141006413882</v>
      </c>
      <c r="G2236" s="15" t="n">
        <v>0.8840930070352</v>
      </c>
      <c r="H2236" s="15" t="n">
        <v>0.904970762657324</v>
      </c>
      <c r="I2236" s="15" t="n">
        <v>0.886944754041426</v>
      </c>
      <c r="J2236" s="15" t="n">
        <v>0.7061334351973301</v>
      </c>
      <c r="K2236" s="15" t="n">
        <v>0.9073800277960257</v>
      </c>
      <c r="L2236" s="15" t="n">
        <v>0.8529633918025208</v>
      </c>
      <c r="M2236" s="15" t="n">
        <v>0.8761242012692653</v>
      </c>
      <c r="N2236" s="15" t="n">
        <v>0.8443324804596682</v>
      </c>
      <c r="O2236" s="15" t="n">
        <v>0.8702442055189042</v>
      </c>
    </row>
    <row r="2237">
      <c r="B2237" s="8" t="s">
        <v>71</v>
      </c>
      <c r="C2237" s="19" t="n">
        <v>0.8358673442206301</v>
      </c>
      <c r="D2237" s="19" t="n">
        <v>0.7368408068758311</v>
      </c>
      <c r="E2237" s="19" t="n">
        <v>0.7993578700218535</v>
      </c>
      <c r="F2237" s="19" t="n">
        <v>0.8098527594028565</v>
      </c>
      <c r="G2237" s="19" t="n">
        <v>0.8309932966721569</v>
      </c>
      <c r="H2237" s="19" t="n">
        <v>0.8434008336235429</v>
      </c>
      <c r="I2237" s="19" t="n">
        <v>0.8431688908686517</v>
      </c>
      <c r="J2237" s="19" t="n">
        <v>0.6719787163540891</v>
      </c>
      <c r="K2237" s="19" t="n">
        <v>0.8879460344680783</v>
      </c>
      <c r="L2237" s="19" t="n">
        <v>0.8834876495027594</v>
      </c>
      <c r="M2237" s="19" t="n">
        <v>0.8519354451370748</v>
      </c>
      <c r="N2237" s="19" t="n">
        <v>0.8000033724896096</v>
      </c>
      <c r="O2237" s="19" t="n">
        <v>0.7924067089498854</v>
      </c>
    </row>
    <row r="2238">
      <c r="B2238" s="8" t="s">
        <v>72</v>
      </c>
      <c r="C2238" s="15" t="n">
        <v>0.8346339256545338</v>
      </c>
      <c r="D2238" s="15" t="n">
        <v>0.639325520301021</v>
      </c>
      <c r="E2238" s="15" t="n">
        <v>0.8195967598692449</v>
      </c>
      <c r="F2238" s="15" t="n">
        <v>0.8944562297099626</v>
      </c>
      <c r="G2238" s="15" t="n">
        <v>0.7936792427320737</v>
      </c>
      <c r="H2238" s="15" t="n">
        <v>0.8498730272533445</v>
      </c>
      <c r="I2238" s="15" t="n">
        <v>0.7862370269622013</v>
      </c>
      <c r="J2238" s="15" t="n">
        <v>0.7260191453213897</v>
      </c>
      <c r="K2238" s="15" t="n">
        <v>0.8569566266563222</v>
      </c>
      <c r="L2238" s="15" t="n">
        <v>0.8336128153921234</v>
      </c>
      <c r="M2238" s="15" t="n">
        <v>0.7269606267113362</v>
      </c>
      <c r="N2238" s="15" t="n">
        <v>0.6363260549557223</v>
      </c>
      <c r="O2238" s="15" t="n">
        <v>0.8089694988144446</v>
      </c>
    </row>
    <row r="2239">
      <c r="B2239" s="8" t="s">
        <v>73</v>
      </c>
      <c r="C2239" s="19" t="n">
        <v>0.7938133306083582</v>
      </c>
      <c r="D2239" s="19" t="n">
        <v>0.8096624281910598</v>
      </c>
      <c r="E2239" s="19" t="n">
        <v>0.838513863108473</v>
      </c>
      <c r="F2239" s="19" t="n">
        <v>0.9018616868672825</v>
      </c>
      <c r="G2239" s="19" t="n">
        <v>0.8411305461437254</v>
      </c>
      <c r="H2239" s="19" t="n">
        <v>0.8828792693232405</v>
      </c>
      <c r="I2239" s="19" t="n">
        <v>0.8305048996517761</v>
      </c>
      <c r="J2239" s="19" t="n">
        <v>0.7807518063590553</v>
      </c>
      <c r="K2239" s="19" t="n">
        <v>0.8951462864527735</v>
      </c>
      <c r="L2239" s="19" t="n">
        <v>0.8142050948348617</v>
      </c>
      <c r="M2239" s="19" t="n">
        <v>0.8671947242889771</v>
      </c>
      <c r="N2239" s="19" t="n">
        <v>0.784197863074686</v>
      </c>
      <c r="O2239" s="19" t="n">
        <v>0.8735507380720589</v>
      </c>
    </row>
    <row r="2240">
      <c r="B2240" s="8" t="s">
        <v>74</v>
      </c>
      <c r="C2240" s="15" t="n">
        <v>0.8070766700799155</v>
      </c>
      <c r="D2240" s="15" t="n">
        <v>0.7400434335991559</v>
      </c>
      <c r="E2240" s="15" t="n">
        <v>0.7098788105997336</v>
      </c>
      <c r="F2240" s="15" t="n">
        <v>0.8480940191130579</v>
      </c>
      <c r="G2240" s="15" t="n">
        <v>0.7708307696829269</v>
      </c>
      <c r="H2240" s="15" t="n">
        <v>0.9337272462122966</v>
      </c>
      <c r="I2240" s="15" t="n">
        <v>0.8670424744098452</v>
      </c>
      <c r="J2240" s="15" t="n">
        <v>0.7002814571119571</v>
      </c>
      <c r="K2240" s="15" t="n">
        <v>0.8806637127756416</v>
      </c>
      <c r="L2240" s="15" t="n">
        <v>0.8717351206137043</v>
      </c>
      <c r="M2240" s="15" t="n">
        <v>0.8350193739450558</v>
      </c>
      <c r="N2240" s="15" t="n">
        <v>0.7017231494908046</v>
      </c>
      <c r="O2240" s="15" t="n">
        <v>0.7238037359171517</v>
      </c>
    </row>
    <row r="2241">
      <c r="B2241" s="8" t="s">
        <v>75</v>
      </c>
      <c r="C2241" s="19" t="n">
        <v>0.7348666965922167</v>
      </c>
      <c r="D2241" s="19" t="n">
        <v>0.8000627024430184</v>
      </c>
      <c r="E2241" s="19" t="n">
        <v>0.7837027806871746</v>
      </c>
      <c r="F2241" s="19" t="n">
        <v>0.8502318823775837</v>
      </c>
      <c r="G2241" s="19" t="n">
        <v>0.8592435689835498</v>
      </c>
      <c r="H2241" s="19" t="n">
        <v>0.9048031933584497</v>
      </c>
      <c r="I2241" s="19" t="n">
        <v>0.8793676834387963</v>
      </c>
      <c r="J2241" s="19" t="n">
        <v>0.8533244947825334</v>
      </c>
      <c r="K2241" s="19" t="n">
        <v>0.8663007259676004</v>
      </c>
      <c r="L2241" s="19" t="n">
        <v>0.8798399235647462</v>
      </c>
      <c r="M2241" s="19" t="n">
        <v>0.854516192930105</v>
      </c>
      <c r="N2241" s="19" t="n">
        <v>0.785313905206282</v>
      </c>
      <c r="O2241" s="19" t="n">
        <v>0.8147067904497776</v>
      </c>
    </row>
    <row r="2242">
      <c r="B2242" s="8" t="s">
        <v>76</v>
      </c>
      <c r="C2242" s="15" t="n">
        <v>0.8395202463388647</v>
      </c>
      <c r="D2242" s="15" t="n">
        <v>0.7889135209893939</v>
      </c>
      <c r="E2242" s="15" t="n">
        <v>0.6655217893298118</v>
      </c>
      <c r="F2242" s="15" t="n">
        <v>0.7753278090495705</v>
      </c>
      <c r="G2242" s="15" t="n">
        <v>0.848872195330951</v>
      </c>
      <c r="H2242" s="15" t="n">
        <v>0.850093985448508</v>
      </c>
      <c r="I2242" s="15" t="n">
        <v>0.8349253476250431</v>
      </c>
      <c r="J2242" s="15" t="n">
        <v>0.6022858098185074</v>
      </c>
      <c r="K2242" s="15" t="n">
        <v>0.8645692095330892</v>
      </c>
      <c r="L2242" s="15" t="n">
        <v>0.8634529728729438</v>
      </c>
      <c r="M2242" s="15" t="n">
        <v>0.8306226050206033</v>
      </c>
      <c r="N2242" s="15" t="n">
        <v>0.7500323497150642</v>
      </c>
      <c r="O2242" s="15" t="n">
        <v>0.856280593818891</v>
      </c>
    </row>
    <row r="2243">
      <c r="B2243" s="8" t="s">
        <v>77</v>
      </c>
      <c r="C2243" s="19" t="n">
        <v>0.85143460002241</v>
      </c>
      <c r="D2243" s="19" t="n">
        <v>0.7810210821326166</v>
      </c>
      <c r="E2243" s="19" t="n">
        <v>0.8107453104105252</v>
      </c>
      <c r="F2243" s="19" t="n">
        <v>0.8783962177697481</v>
      </c>
      <c r="G2243" s="19" t="n">
        <v>0.878071086216612</v>
      </c>
      <c r="H2243" s="19" t="n">
        <v>0.9021369347061261</v>
      </c>
      <c r="I2243" s="19" t="n">
        <v>0.8963674034763619</v>
      </c>
      <c r="J2243" s="19" t="n">
        <v>0.8454747781282822</v>
      </c>
      <c r="K2243" s="19" t="n">
        <v>0.913433486209899</v>
      </c>
      <c r="L2243" s="19" t="n">
        <v>0.9134638359175608</v>
      </c>
      <c r="M2243" s="19" t="n">
        <v>0.9038647490333233</v>
      </c>
      <c r="N2243" s="19" t="n">
        <v>0.8131441894064733</v>
      </c>
      <c r="O2243" s="19" t="n">
        <v>0.8714040712578072</v>
      </c>
    </row>
    <row r="2244">
      <c r="B2244" s="8" t="s">
        <v>78</v>
      </c>
      <c r="C2244" s="15" t="n">
        <v>0.881576282169346</v>
      </c>
      <c r="D2244" s="15" t="n">
        <v>0.7082491624815518</v>
      </c>
      <c r="E2244" s="15" t="n">
        <v>0.8115925689425271</v>
      </c>
      <c r="F2244" s="15" t="n">
        <v>0.7928078746208185</v>
      </c>
      <c r="G2244" s="15" t="n">
        <v>0.8244889071448559</v>
      </c>
      <c r="H2244" s="15" t="n">
        <v>0.8562785740303034</v>
      </c>
      <c r="I2244" s="15" t="n">
        <v>0.8679061055858207</v>
      </c>
      <c r="J2244" s="15" t="n">
        <v>0.7190647819649563</v>
      </c>
      <c r="K2244" s="15" t="n">
        <v>0.8499459159399291</v>
      </c>
      <c r="L2244" s="15" t="n">
        <v>0.8628471620868257</v>
      </c>
      <c r="M2244" s="15" t="n">
        <v>0.8434788987664474</v>
      </c>
      <c r="N2244" s="15" t="n">
        <v>0.8305572071015531</v>
      </c>
      <c r="O2244" s="15" t="n">
        <v>0.7503153223591268</v>
      </c>
    </row>
    <row r="2245">
      <c r="B2245" s="8" t="s">
        <v>79</v>
      </c>
      <c r="C2245" s="19" t="n">
        <v>0.7855088095833532</v>
      </c>
      <c r="D2245" s="19" t="n">
        <v>0.7115553818101743</v>
      </c>
      <c r="E2245" s="19" t="n">
        <v>0.7673191515299794</v>
      </c>
      <c r="F2245" s="19" t="n">
        <v>0.8891431222040516</v>
      </c>
      <c r="G2245" s="19" t="n">
        <v>0.7679448642314866</v>
      </c>
      <c r="H2245" s="19" t="n">
        <v>0.8488818959905369</v>
      </c>
      <c r="I2245" s="19" t="n">
        <v>0.7470090195810868</v>
      </c>
      <c r="J2245" s="19" t="n">
        <v>0.7703914410824951</v>
      </c>
      <c r="K2245" s="19" t="n">
        <v>0.8725669389610305</v>
      </c>
      <c r="L2245" s="19" t="n">
        <v>0.8203320740610751</v>
      </c>
      <c r="M2245" s="19" t="n">
        <v>0.8255240164782248</v>
      </c>
      <c r="N2245" s="19" t="n">
        <v>0.6750339196654542</v>
      </c>
      <c r="O2245" s="19" t="n">
        <v>0.8382835323126124</v>
      </c>
    </row>
    <row r="2246">
      <c r="B2246" s="8" t="s">
        <v>80</v>
      </c>
      <c r="C2246" s="15" t="n">
        <v>0.7983251213055611</v>
      </c>
      <c r="D2246" s="15" t="n">
        <v>0.8696136769918819</v>
      </c>
      <c r="E2246" s="15" t="n">
        <v>0.7612579738734624</v>
      </c>
      <c r="F2246" s="15" t="n">
        <v>0.8778828453166188</v>
      </c>
      <c r="G2246" s="15" t="n">
        <v>0.7835701187398568</v>
      </c>
      <c r="H2246" s="15" t="n">
        <v>0.883868440908347</v>
      </c>
      <c r="I2246" s="15" t="n">
        <v>0.8156711426031759</v>
      </c>
      <c r="J2246" s="15" t="n">
        <v>0.7391063662432333</v>
      </c>
      <c r="K2246" s="15" t="n">
        <v>0.87214403016052</v>
      </c>
      <c r="L2246" s="15" t="n">
        <v>0.8433960543082322</v>
      </c>
      <c r="M2246" s="15" t="n">
        <v>0.8792024449635534</v>
      </c>
      <c r="N2246" s="15" t="n">
        <v>0.8076454862091862</v>
      </c>
      <c r="O2246" s="15" t="n">
        <v>0.8241907268666856</v>
      </c>
    </row>
    <row r="2247">
      <c r="B2247" s="8" t="s">
        <v>81</v>
      </c>
      <c r="C2247" s="19" t="n">
        <v>0.8249846959523544</v>
      </c>
      <c r="D2247" s="19" t="n">
        <v>0.5834484801121175</v>
      </c>
      <c r="E2247" s="19" t="n">
        <v>0.8523015338151225</v>
      </c>
      <c r="F2247" s="19" t="n">
        <v>0.8692712667882642</v>
      </c>
      <c r="G2247" s="19" t="n">
        <v>0.7806101804939144</v>
      </c>
      <c r="H2247" s="19" t="n">
        <v>0.8830872643334545</v>
      </c>
      <c r="I2247" s="19" t="n">
        <v>0.8086069647894147</v>
      </c>
      <c r="J2247" s="19" t="n">
        <v>0.7896723089985836</v>
      </c>
      <c r="K2247" s="19" t="n">
        <v>0.8622562503446959</v>
      </c>
      <c r="L2247" s="19" t="n">
        <v>0.8420083677676535</v>
      </c>
      <c r="M2247" s="19" t="n">
        <v>0.8411296748299361</v>
      </c>
      <c r="N2247" s="19" t="n">
        <v>0.8068115374373616</v>
      </c>
      <c r="O2247" s="19" t="n">
        <v>0.8216412358704736</v>
      </c>
    </row>
    <row r="2248">
      <c r="B2248" s="8" t="s">
        <v>82</v>
      </c>
      <c r="C2248" s="15" t="n">
        <v>0.8263699614713456</v>
      </c>
      <c r="D2248" s="15" t="n">
        <v>0.6616758696774105</v>
      </c>
      <c r="E2248" s="15" t="n">
        <v>0.8307731717445389</v>
      </c>
      <c r="F2248" s="15" t="n">
        <v>0.8745326746907937</v>
      </c>
      <c r="G2248" s="15" t="n">
        <v>0.8344359124795444</v>
      </c>
      <c r="H2248" s="15" t="n">
        <v>0.8594194107161376</v>
      </c>
      <c r="I2248" s="15" t="n">
        <v>0.8626704030446096</v>
      </c>
      <c r="J2248" s="15" t="n">
        <v>0.7836844819573259</v>
      </c>
      <c r="K2248" s="15" t="n">
        <v>0.8650891084607253</v>
      </c>
      <c r="L2248" s="15" t="n">
        <v>0.8664560712250835</v>
      </c>
      <c r="M2248" s="15" t="n">
        <v>0.8097366830112912</v>
      </c>
      <c r="N2248" s="15" t="n">
        <v>0.7437492098274441</v>
      </c>
      <c r="O2248" s="15" t="n">
        <v>0.8451911709623772</v>
      </c>
    </row>
    <row r="2249">
      <c r="B2249" s="8" t="s">
        <v>83</v>
      </c>
      <c r="C2249" s="19" t="n">
        <v>0.86025049443964</v>
      </c>
      <c r="D2249" s="19" t="n">
        <v>0.7634521393943864</v>
      </c>
      <c r="E2249" s="19" t="n">
        <v>0.8311132306955505</v>
      </c>
      <c r="F2249" s="19" t="n">
        <v>0.9262279143462143</v>
      </c>
      <c r="G2249" s="19" t="n">
        <v>0.8662333745976124</v>
      </c>
      <c r="H2249" s="19" t="n">
        <v>0.930299293456537</v>
      </c>
      <c r="I2249" s="19" t="n">
        <v>0.9091110340429571</v>
      </c>
      <c r="J2249" s="19" t="n">
        <v>0.6636986209318164</v>
      </c>
      <c r="K2249" s="19" t="n">
        <v>0.891527860629661</v>
      </c>
      <c r="L2249" s="19" t="n">
        <v>0.8340783629557234</v>
      </c>
      <c r="M2249" s="19" t="n">
        <v>0.8295494755882348</v>
      </c>
      <c r="N2249" s="19" t="n">
        <v>0.808244187538551</v>
      </c>
      <c r="O2249" s="19" t="n">
        <v>0.8842489684453816</v>
      </c>
    </row>
    <row r="2250">
      <c r="B2250" s="8" t="s">
        <v>84</v>
      </c>
      <c r="C2250" s="15" t="n">
        <v>0.8958816977019203</v>
      </c>
      <c r="D2250" s="15" t="n">
        <v>0.7921631660006183</v>
      </c>
      <c r="E2250" s="15" t="n">
        <v>0.8406225972753041</v>
      </c>
      <c r="F2250" s="15" t="n">
        <v>0.8799843170162711</v>
      </c>
      <c r="G2250" s="15" t="n">
        <v>0.9003072005982721</v>
      </c>
      <c r="H2250" s="15" t="n">
        <v>0.9012853953560598</v>
      </c>
      <c r="I2250" s="15" t="n">
        <v>0.931998354645515</v>
      </c>
      <c r="J2250" s="15" t="n">
        <v>0.8826169826026633</v>
      </c>
      <c r="K2250" s="15" t="n">
        <v>0.9287993885734788</v>
      </c>
      <c r="L2250" s="15" t="n">
        <v>0.8763024007247728</v>
      </c>
      <c r="M2250" s="15" t="n">
        <v>0.9033620347847786</v>
      </c>
      <c r="N2250" s="15" t="n">
        <v>0.8801219028885745</v>
      </c>
      <c r="O2250" s="15" t="n">
        <v>0.8803448174598949</v>
      </c>
    </row>
    <row r="2251">
      <c r="B2251" s="8" t="s">
        <v>85</v>
      </c>
      <c r="C2251" s="19" t="n">
        <v>0.8182558669225211</v>
      </c>
      <c r="D2251" s="19" t="n">
        <v>0.8133412286154325</v>
      </c>
      <c r="E2251" s="19" t="n">
        <v>0.7143350603867745</v>
      </c>
      <c r="F2251" s="19" t="n">
        <v>0.7689317840990785</v>
      </c>
      <c r="G2251" s="19" t="n">
        <v>0.7576489925649309</v>
      </c>
      <c r="H2251" s="19" t="n">
        <v>0.8506260641101272</v>
      </c>
      <c r="I2251" s="19" t="n">
        <v>0.8050463705430486</v>
      </c>
      <c r="J2251" s="19" t="n">
        <v>0.7216998046313841</v>
      </c>
      <c r="K2251" s="19" t="n">
        <v>0.8366426646202538</v>
      </c>
      <c r="L2251" s="19" t="n">
        <v>0.8489330457659363</v>
      </c>
      <c r="M2251" s="19" t="n">
        <v>0.7007056574042491</v>
      </c>
      <c r="N2251" s="19" t="n">
        <v>0.5726248638405669</v>
      </c>
      <c r="O2251" s="19" t="n">
        <v>0.7741053799106683</v>
      </c>
    </row>
    <row r="2252">
      <c r="B2252" s="8" t="s">
        <v>86</v>
      </c>
      <c r="C2252" s="15" t="n">
        <v>0.808166712699643</v>
      </c>
      <c r="D2252" s="15" t="n">
        <v>0.8043348287074966</v>
      </c>
      <c r="E2252" s="15" t="n">
        <v>0.5480104337935486</v>
      </c>
      <c r="F2252" s="15" t="n">
        <v>0.7501474910801805</v>
      </c>
      <c r="G2252" s="15" t="n">
        <v>0.8089927611137853</v>
      </c>
      <c r="H2252" s="15" t="n">
        <v>0.8653466079220522</v>
      </c>
      <c r="I2252" s="15" t="n">
        <v>0.7999717872823247</v>
      </c>
      <c r="J2252" s="15" t="n">
        <v>0.5811488147688225</v>
      </c>
      <c r="K2252" s="15" t="n">
        <v>0.8795495852069144</v>
      </c>
      <c r="L2252" s="15" t="n">
        <v>0.8794278204429502</v>
      </c>
      <c r="M2252" s="15" t="n">
        <v>0.8312364959243219</v>
      </c>
      <c r="N2252" s="15" t="n">
        <v>0.7994382628686926</v>
      </c>
      <c r="O2252" s="15" t="n">
        <v>0.7986365481704114</v>
      </c>
    </row>
    <row r="2253">
      <c r="B2253" s="8" t="s">
        <v>87</v>
      </c>
      <c r="C2253" s="19" t="n">
        <v>0.8228182916128887</v>
      </c>
      <c r="D2253" s="19" t="n">
        <v>0.8264975218724818</v>
      </c>
      <c r="E2253" s="19" t="n">
        <v>0.6587024216953004</v>
      </c>
      <c r="F2253" s="19" t="n">
        <v>0.8475172135364321</v>
      </c>
      <c r="G2253" s="19" t="n">
        <v>0.7176610449797</v>
      </c>
      <c r="H2253" s="19" t="n">
        <v>0.8819054583022077</v>
      </c>
      <c r="I2253" s="19" t="n">
        <v>0.8533365878715169</v>
      </c>
      <c r="J2253" s="19" t="n">
        <v>0.6662831073945091</v>
      </c>
      <c r="K2253" s="19" t="n">
        <v>0.8559789856824176</v>
      </c>
      <c r="L2253" s="19" t="n">
        <v>0.8584073896833224</v>
      </c>
      <c r="M2253" s="19" t="n">
        <v>0.7962196533373682</v>
      </c>
      <c r="N2253" s="19" t="n">
        <v>0.7623801241212127</v>
      </c>
      <c r="O2253" s="19" t="n">
        <v>0.7214515104275435</v>
      </c>
    </row>
    <row r="2254">
      <c r="B2254" s="8" t="s">
        <v>88</v>
      </c>
      <c r="C2254" s="15" t="n">
        <v>0.8698722443024502</v>
      </c>
      <c r="D2254" s="15" t="n">
        <v>0.7481848819641082</v>
      </c>
      <c r="E2254" s="15" t="n">
        <v>0.7659830613446165</v>
      </c>
      <c r="F2254" s="15" t="n">
        <v>0.8823488083301254</v>
      </c>
      <c r="G2254" s="15" t="n">
        <v>0.5964587577057507</v>
      </c>
      <c r="H2254" s="15" t="n">
        <v>0.8881902431684534</v>
      </c>
      <c r="I2254" s="15" t="n">
        <v>0.7112624338006261</v>
      </c>
      <c r="J2254" s="15" t="n">
        <v>0.521159680178185</v>
      </c>
      <c r="K2254" s="15" t="n">
        <v>0.8930917652109264</v>
      </c>
      <c r="L2254" s="15" t="n">
        <v>0.7315359921320845</v>
      </c>
      <c r="M2254" s="15" t="n">
        <v>0.7718624937356928</v>
      </c>
      <c r="N2254" s="15" t="n">
        <v>0.6938290910625695</v>
      </c>
      <c r="O2254" s="15" t="n">
        <v>0.7955931939088743</v>
      </c>
    </row>
    <row r="2255">
      <c r="B2255" s="8" t="s">
        <v>89</v>
      </c>
      <c r="C2255" s="19" t="n">
        <v>0.8192245427864924</v>
      </c>
      <c r="D2255" s="19" t="n">
        <v>0.728355023646973</v>
      </c>
      <c r="E2255" s="19" t="n">
        <v>0.773703332049366</v>
      </c>
      <c r="F2255" s="19" t="n">
        <v>0.8192241846652024</v>
      </c>
      <c r="G2255" s="19" t="n">
        <v>0.7757250677965112</v>
      </c>
      <c r="H2255" s="19" t="n">
        <v>0.8809032446223227</v>
      </c>
      <c r="I2255" s="19" t="n">
        <v>0.8375033231551055</v>
      </c>
      <c r="J2255" s="19" t="n">
        <v>0.6721213926451859</v>
      </c>
      <c r="K2255" s="19" t="n">
        <v>0.9162750248942553</v>
      </c>
      <c r="L2255" s="19" t="n">
        <v>0.8764926997965</v>
      </c>
      <c r="M2255" s="19" t="n">
        <v>0.8655869272935771</v>
      </c>
      <c r="N2255" s="19" t="n">
        <v>0.7457343962507895</v>
      </c>
      <c r="O2255" s="19" t="n">
        <v>0.7370980706772037</v>
      </c>
    </row>
    <row r="2256">
      <c r="B2256" s="8" t="s">
        <v>90</v>
      </c>
      <c r="C2256" s="15" t="n">
        <v>0.7912131098704784</v>
      </c>
      <c r="D2256" s="15" t="n">
        <v>0.8595782700082517</v>
      </c>
      <c r="E2256" s="15" t="n">
        <v>0.6505966614524009</v>
      </c>
      <c r="F2256" s="15" t="n">
        <v>0.7857558180888029</v>
      </c>
      <c r="G2256" s="15" t="n">
        <v>0.8165918880768979</v>
      </c>
      <c r="H2256" s="15" t="n">
        <v>0.8569468370784057</v>
      </c>
      <c r="I2256" s="15" t="n">
        <v>0.8234549204071109</v>
      </c>
      <c r="J2256" s="15" t="n">
        <v>0.773767687328055</v>
      </c>
      <c r="K2256" s="15" t="n">
        <v>0.8888977833057133</v>
      </c>
      <c r="L2256" s="15" t="n">
        <v>0.8781215406212689</v>
      </c>
      <c r="M2256" s="15" t="n">
        <v>0.8641874102713514</v>
      </c>
      <c r="N2256" s="15" t="n">
        <v>0.7096180911394993</v>
      </c>
      <c r="O2256" s="15" t="n">
        <v>0.8187123930744089</v>
      </c>
    </row>
    <row r="2257">
      <c r="B2257" s="8" t="s">
        <v>91</v>
      </c>
      <c r="C2257" s="19" t="n">
        <v>0.814732193350973</v>
      </c>
      <c r="D2257" s="19" t="n">
        <v>0.8498167221591716</v>
      </c>
      <c r="E2257" s="19" t="n">
        <v>0.6930970939967256</v>
      </c>
      <c r="F2257" s="19" t="n">
        <v>0.8369803625861862</v>
      </c>
      <c r="G2257" s="19" t="n">
        <v>0.7923393294306958</v>
      </c>
      <c r="H2257" s="19" t="n">
        <v>0.849125150885362</v>
      </c>
      <c r="I2257" s="19" t="n">
        <v>0.8739229302949281</v>
      </c>
      <c r="J2257" s="19" t="n">
        <v>0.5934974370152795</v>
      </c>
      <c r="K2257" s="19" t="n">
        <v>0.8890363626496748</v>
      </c>
      <c r="L2257" s="19" t="n">
        <v>0.8269669578858406</v>
      </c>
      <c r="M2257" s="19" t="n">
        <v>0.8192048167481897</v>
      </c>
      <c r="N2257" s="19" t="n">
        <v>0.663563085850426</v>
      </c>
      <c r="O2257" s="19" t="n">
        <v>0.7477258354951128</v>
      </c>
    </row>
    <row r="2258">
      <c r="B2258" s="8" t="s">
        <v>92</v>
      </c>
      <c r="C2258" s="15" t="n">
        <v>0.8424273206626878</v>
      </c>
      <c r="D2258" s="15" t="n">
        <v>0.8362440881296084</v>
      </c>
      <c r="E2258" s="15" t="n">
        <v>0.801540171123738</v>
      </c>
      <c r="F2258" s="15" t="n">
        <v>0.8221800929261791</v>
      </c>
      <c r="G2258" s="15" t="n">
        <v>0.8354491655499436</v>
      </c>
      <c r="H2258" s="15" t="n">
        <v>0.8915332500621943</v>
      </c>
      <c r="I2258" s="15" t="n">
        <v>0.7948014446113824</v>
      </c>
      <c r="J2258" s="15" t="n">
        <v>0.6798841641256107</v>
      </c>
      <c r="K2258" s="15" t="n">
        <v>0.8857315637464447</v>
      </c>
      <c r="L2258" s="15" t="n">
        <v>0.8548687718992092</v>
      </c>
      <c r="M2258" s="15" t="n">
        <v>0.875013924232695</v>
      </c>
      <c r="N2258" s="15" t="n">
        <v>0.7707355717576863</v>
      </c>
      <c r="O2258" s="15" t="n">
        <v>0.8259705967813278</v>
      </c>
    </row>
    <row r="2259">
      <c r="B2259" s="8" t="s">
        <v>93</v>
      </c>
      <c r="C2259" s="19" t="n">
        <v>0.8043308741970256</v>
      </c>
      <c r="D2259" s="19" t="n">
        <v>0.7737566872577145</v>
      </c>
      <c r="E2259" s="19" t="n">
        <v>0.8234008679706153</v>
      </c>
      <c r="F2259" s="19" t="n">
        <v>0.9021042174435696</v>
      </c>
      <c r="G2259" s="19" t="n">
        <v>0.766647405274261</v>
      </c>
      <c r="H2259" s="19" t="n">
        <v>0.8996384823788925</v>
      </c>
      <c r="I2259" s="19" t="n">
        <v>0.8364082233701471</v>
      </c>
      <c r="J2259" s="19" t="n">
        <v>0.7223060459254538</v>
      </c>
      <c r="K2259" s="19" t="n">
        <v>0.8767826291890103</v>
      </c>
      <c r="L2259" s="19" t="n">
        <v>0.8596429543297414</v>
      </c>
      <c r="M2259" s="19" t="n">
        <v>0.8331182529602706</v>
      </c>
      <c r="N2259" s="19" t="n">
        <v>0.6774123885613913</v>
      </c>
      <c r="O2259" s="19" t="n">
        <v>0.7605332000237955</v>
      </c>
    </row>
    <row r="2260">
      <c r="B2260" s="8" t="s">
        <v>94</v>
      </c>
      <c r="C2260" s="15" t="n">
        <v>0.7793946344242255</v>
      </c>
      <c r="D2260" s="15" t="n">
        <v>0.8064650494486415</v>
      </c>
      <c r="E2260" s="15" t="n">
        <v>0.7581424062142068</v>
      </c>
      <c r="F2260" s="15" t="n">
        <v>0.8680534986944309</v>
      </c>
      <c r="G2260" s="15" t="n">
        <v>0.8340066888615263</v>
      </c>
      <c r="H2260" s="15" t="n">
        <v>0.8916823921447272</v>
      </c>
      <c r="I2260" s="15" t="n">
        <v>0.8464210413356477</v>
      </c>
      <c r="J2260" s="15" t="n">
        <v>0.6215293758007602</v>
      </c>
      <c r="K2260" s="15" t="n">
        <v>0.8844462592613022</v>
      </c>
      <c r="L2260" s="15" t="n">
        <v>0.840557295811825</v>
      </c>
      <c r="M2260" s="15" t="n">
        <v>0.8381559613188005</v>
      </c>
      <c r="N2260" s="15" t="n">
        <v>0.7623902738703054</v>
      </c>
      <c r="O2260" s="15" t="n">
        <v>0.8323727071192297</v>
      </c>
    </row>
    <row r="2261">
      <c r="B2261" s="8" t="s">
        <v>95</v>
      </c>
      <c r="C2261" s="19" t="n">
        <v>0.8508203517730756</v>
      </c>
      <c r="D2261" s="19" t="n">
        <v>0.8189344474826179</v>
      </c>
      <c r="E2261" s="19" t="n">
        <v>0.6599405800463575</v>
      </c>
      <c r="F2261" s="19" t="n">
        <v>0.8519040968008976</v>
      </c>
      <c r="G2261" s="19" t="n">
        <v>0.749334518214934</v>
      </c>
      <c r="H2261" s="19" t="n">
        <v>0.8904347265516114</v>
      </c>
      <c r="I2261" s="19" t="n">
        <v>0.7925145062686008</v>
      </c>
      <c r="J2261" s="19" t="n">
        <v>0.729308452131439</v>
      </c>
      <c r="K2261" s="19" t="n">
        <v>0.8664392102225247</v>
      </c>
      <c r="L2261" s="19" t="n">
        <v>0.7678561330451293</v>
      </c>
      <c r="M2261" s="19" t="n">
        <v>0.7965290418823108</v>
      </c>
      <c r="N2261" s="19" t="n">
        <v>0.718085455026777</v>
      </c>
      <c r="O2261" s="19" t="n">
        <v>0.7830142027316108</v>
      </c>
    </row>
    <row r="2262">
      <c r="B2262" s="8" t="s">
        <v>96</v>
      </c>
      <c r="C2262" s="15" t="n">
        <v>0.8430633895907337</v>
      </c>
      <c r="D2262" s="15" t="n">
        <v>0.8964899817916031</v>
      </c>
      <c r="E2262" s="15" t="n">
        <v>0.6429034603981916</v>
      </c>
      <c r="F2262" s="15" t="n">
        <v>0.7620984483652654</v>
      </c>
      <c r="G2262" s="15" t="n">
        <v>0.8077596462267587</v>
      </c>
      <c r="H2262" s="15" t="n">
        <v>0.8965445342835155</v>
      </c>
      <c r="I2262" s="15" t="n">
        <v>0.8209337836998167</v>
      </c>
      <c r="J2262" s="15" t="n">
        <v>0.6545080562777396</v>
      </c>
      <c r="K2262" s="15" t="n">
        <v>0.8752469327452475</v>
      </c>
      <c r="L2262" s="15" t="n">
        <v>0.8625655481398766</v>
      </c>
      <c r="M2262" s="15" t="n">
        <v>0.8011762690919795</v>
      </c>
      <c r="N2262" s="15" t="n">
        <v>0.7178309392549111</v>
      </c>
      <c r="O2262" s="15" t="n">
        <v>0.7537172759706136</v>
      </c>
    </row>
    <row r="2263">
      <c r="B2263" s="8" t="s">
        <v>97</v>
      </c>
      <c r="C2263" s="19" t="n">
        <v>0.7397393159730649</v>
      </c>
      <c r="D2263" s="19" t="n">
        <v>0.7586355815611009</v>
      </c>
      <c r="E2263" s="19" t="n">
        <v>0.7494102098134686</v>
      </c>
      <c r="F2263" s="19" t="n">
        <v>0.8142348130767018</v>
      </c>
      <c r="G2263" s="19" t="n">
        <v>0.7615002820109966</v>
      </c>
      <c r="H2263" s="19" t="n">
        <v>0.8637719849064915</v>
      </c>
      <c r="I2263" s="19" t="n">
        <v>0.9012279206076053</v>
      </c>
      <c r="J2263" s="19" t="n">
        <v>0.46146311640781673</v>
      </c>
      <c r="K2263" s="19" t="n">
        <v>0.8945763253767757</v>
      </c>
      <c r="L2263" s="19" t="n">
        <v>0.856409958138677</v>
      </c>
      <c r="M2263" s="19" t="n">
        <v>0.8240868035219102</v>
      </c>
      <c r="N2263" s="19" t="n">
        <v>0.817169653754124</v>
      </c>
      <c r="O2263" s="19" t="n">
        <v>0.746274096278247</v>
      </c>
    </row>
    <row r="2264">
      <c r="B2264" s="8" t="s">
        <v>98</v>
      </c>
      <c r="C2264" s="15" t="n">
        <v>0.7181469556255482</v>
      </c>
      <c r="D2264" s="15" t="n">
        <v>0.679352298055573</v>
      </c>
      <c r="E2264" s="15" t="n">
        <v>0.8465583579283603</v>
      </c>
      <c r="F2264" s="15" t="n">
        <v>0.8953462576178741</v>
      </c>
      <c r="G2264" s="15" t="n">
        <v>0.8124963888251628</v>
      </c>
      <c r="H2264" s="15" t="n">
        <v>0.9128850761757389</v>
      </c>
      <c r="I2264" s="15" t="n">
        <v>0.8944693586047816</v>
      </c>
      <c r="J2264" s="15" t="n">
        <v>0.6844926365173422</v>
      </c>
      <c r="K2264" s="15" t="n">
        <v>0.8608531983577428</v>
      </c>
      <c r="L2264" s="15" t="n">
        <v>0.8434633336410592</v>
      </c>
      <c r="M2264" s="15" t="n">
        <v>0.7440425158037336</v>
      </c>
      <c r="N2264" s="15" t="n">
        <v>0.6626906554160581</v>
      </c>
      <c r="O2264" s="15" t="n">
        <v>0.7707707614933743</v>
      </c>
    </row>
    <row r="2265">
      <c r="B2265" s="8" t="s">
        <v>99</v>
      </c>
      <c r="C2265" s="19" t="n">
        <v>0.860244493559037</v>
      </c>
      <c r="D2265" s="19" t="n">
        <v>0.8105420722578286</v>
      </c>
      <c r="E2265" s="19" t="n">
        <v>0.8186481771480938</v>
      </c>
      <c r="F2265" s="19" t="n">
        <v>0.865077012934967</v>
      </c>
      <c r="G2265" s="19" t="n">
        <v>0.8842706960773115</v>
      </c>
      <c r="H2265" s="19" t="n">
        <v>0.8788933521046638</v>
      </c>
      <c r="I2265" s="19" t="n">
        <v>0.8797274714014073</v>
      </c>
      <c r="J2265" s="19" t="n">
        <v>0.7095154411075765</v>
      </c>
      <c r="K2265" s="19" t="n">
        <v>0.86892341011558</v>
      </c>
      <c r="L2265" s="19" t="n">
        <v>0.9020630432115314</v>
      </c>
      <c r="M2265" s="19" t="n">
        <v>0.8467489462748143</v>
      </c>
      <c r="N2265" s="19" t="n">
        <v>0.8122232474520245</v>
      </c>
      <c r="O2265" s="19" t="n">
        <v>0.8798163946053381</v>
      </c>
    </row>
    <row r="2266">
      <c r="B2266" s="8" t="s">
        <v>100</v>
      </c>
      <c r="C2266" s="15" t="n">
        <v>0.8401593165909549</v>
      </c>
      <c r="D2266" s="15" t="n">
        <v>0.7677477681401561</v>
      </c>
      <c r="E2266" s="15" t="n">
        <v>0.662912650112644</v>
      </c>
      <c r="F2266" s="15" t="n">
        <v>0.8394932882251299</v>
      </c>
      <c r="G2266" s="15" t="n">
        <v>0.7506834244735744</v>
      </c>
      <c r="H2266" s="15" t="n">
        <v>0.8255872975678126</v>
      </c>
      <c r="I2266" s="15" t="n">
        <v>0.6786274857666341</v>
      </c>
      <c r="J2266" s="15" t="n">
        <v>0.7562056404393772</v>
      </c>
      <c r="K2266" s="15" t="n">
        <v>0.8872700862471337</v>
      </c>
      <c r="L2266" s="15" t="n">
        <v>0.8337579588316726</v>
      </c>
      <c r="M2266" s="15" t="n">
        <v>0.7973461085867097</v>
      </c>
      <c r="N2266" s="15" t="n">
        <v>0.7319887250242836</v>
      </c>
      <c r="O2266" s="15" t="n">
        <v>0.8222997259642298</v>
      </c>
    </row>
    <row r="2267">
      <c r="B2267" s="8" t="s">
        <v>101</v>
      </c>
      <c r="C2267" s="19" t="n">
        <v>0.7575683093729502</v>
      </c>
      <c r="D2267" s="19" t="n">
        <v>0.7304452302503444</v>
      </c>
      <c r="E2267" s="19" t="n">
        <v>0.8046959483836542</v>
      </c>
      <c r="F2267" s="19" t="n">
        <v>0.7905122054136084</v>
      </c>
      <c r="G2267" s="19" t="n">
        <v>0.8071174452433099</v>
      </c>
      <c r="H2267" s="19" t="n">
        <v>0.8651435878013178</v>
      </c>
      <c r="I2267" s="19" t="n">
        <v>0.8745888303845294</v>
      </c>
      <c r="J2267" s="19" t="n">
        <v>0.6842520412141103</v>
      </c>
      <c r="K2267" s="19" t="n">
        <v>0.8820113522217887</v>
      </c>
      <c r="L2267" s="19" t="n">
        <v>0.8415152166468977</v>
      </c>
      <c r="M2267" s="19" t="n">
        <v>0.7636508361669175</v>
      </c>
      <c r="N2267" s="19" t="n">
        <v>0.6858675802919394</v>
      </c>
      <c r="O2267" s="19" t="n">
        <v>0.723526829138336</v>
      </c>
    </row>
    <row r="2268">
      <c r="B2268" s="8" t="s">
        <v>102</v>
      </c>
      <c r="C2268" s="15" t="n">
        <v>0.8537853024852151</v>
      </c>
      <c r="D2268" s="15" t="n">
        <v>0.6782648450656249</v>
      </c>
      <c r="E2268" s="15" t="n">
        <v>0.8491502486271423</v>
      </c>
      <c r="F2268" s="15" t="n">
        <v>0.8997004135284351</v>
      </c>
      <c r="G2268" s="15" t="n">
        <v>0.7862840836571281</v>
      </c>
      <c r="H2268" s="15" t="n">
        <v>0.8775312517092229</v>
      </c>
      <c r="I2268" s="15" t="n">
        <v>0.8687624832860479</v>
      </c>
      <c r="J2268" s="15" t="n">
        <v>0.658260404798053</v>
      </c>
      <c r="K2268" s="15" t="n">
        <v>0.8505434070692328</v>
      </c>
      <c r="L2268" s="15" t="n">
        <v>0.8461418561924708</v>
      </c>
      <c r="M2268" s="15" t="n">
        <v>0.8266221072394849</v>
      </c>
      <c r="N2268" s="15" t="n">
        <v>0.8204879692477425</v>
      </c>
      <c r="O2268" s="15" t="n">
        <v>0.8351216877806066</v>
      </c>
    </row>
    <row r="2269">
      <c r="B2269" s="8" t="s">
        <v>103</v>
      </c>
      <c r="C2269" s="19" t="n">
        <v>0.8168538270062607</v>
      </c>
      <c r="D2269" s="19" t="n">
        <v>0.8372447315642365</v>
      </c>
      <c r="E2269" s="19" t="n">
        <v>0.8182198060886355</v>
      </c>
      <c r="F2269" s="19" t="n">
        <v>0.9016050045242259</v>
      </c>
      <c r="G2269" s="19" t="n">
        <v>0.7452328049264952</v>
      </c>
      <c r="H2269" s="19" t="n">
        <v>0.9030235335683957</v>
      </c>
      <c r="I2269" s="19" t="n">
        <v>0.9050086590240997</v>
      </c>
      <c r="J2269" s="19" t="n">
        <v>0.7552711906578529</v>
      </c>
      <c r="K2269" s="19" t="n">
        <v>0.9250126107442435</v>
      </c>
      <c r="L2269" s="19" t="n">
        <v>0.8655217978393606</v>
      </c>
      <c r="M2269" s="19" t="n">
        <v>0.9083473779148212</v>
      </c>
      <c r="N2269" s="19" t="n">
        <v>0.8078834922061621</v>
      </c>
      <c r="O2269" s="19" t="n">
        <v>0.7993214055012733</v>
      </c>
    </row>
    <row r="2270">
      <c r="B2270" s="8" t="s">
        <v>104</v>
      </c>
      <c r="C2270" s="15" t="n">
        <v>0.6139994087132274</v>
      </c>
      <c r="D2270" s="15" t="n">
        <v>0.8896514737951884</v>
      </c>
      <c r="E2270" s="15" t="n">
        <v>0.3893575870417618</v>
      </c>
      <c r="F2270" s="15" t="n">
        <v>0.7699944731410225</v>
      </c>
      <c r="G2270" s="15" t="n">
        <v>0.7713839202479802</v>
      </c>
      <c r="H2270" s="15" t="n">
        <v>0.8538619439461655</v>
      </c>
      <c r="I2270" s="15" t="n">
        <v>0.8751432984635891</v>
      </c>
      <c r="J2270" s="15" t="n">
        <v>0.6829372417909876</v>
      </c>
      <c r="K2270" s="15" t="n">
        <v>0.8960807371996803</v>
      </c>
      <c r="L2270" s="15" t="n">
        <v>0.8487489286275092</v>
      </c>
      <c r="M2270" s="15" t="n">
        <v>0.8552437794678184</v>
      </c>
      <c r="N2270" s="15" t="n">
        <v>0.715548248854071</v>
      </c>
      <c r="O2270" s="15" t="n">
        <v>0.7560399412432091</v>
      </c>
    </row>
    <row r="2271">
      <c r="B2271" s="8" t="s">
        <v>105</v>
      </c>
      <c r="C2271" s="19" t="n">
        <v>0.7528156596899572</v>
      </c>
      <c r="D2271" s="19" t="n">
        <v>0.7884685058821341</v>
      </c>
      <c r="E2271" s="19" t="n">
        <v>0.8121951944551317</v>
      </c>
      <c r="F2271" s="19" t="n">
        <v>0.9116855595026486</v>
      </c>
      <c r="G2271" s="19" t="n">
        <v>0.7375921960463268</v>
      </c>
      <c r="H2271" s="19" t="n">
        <v>0.8888928617576528</v>
      </c>
      <c r="I2271" s="19" t="n">
        <v>0.8327220547583742</v>
      </c>
      <c r="J2271" s="19" t="n">
        <v>0.6239479978266086</v>
      </c>
      <c r="K2271" s="19" t="n">
        <v>0.8988126511230825</v>
      </c>
      <c r="L2271" s="19" t="n">
        <v>0.8673839753701267</v>
      </c>
      <c r="M2271" s="19" t="n">
        <v>0.8558727635510004</v>
      </c>
      <c r="N2271" s="19" t="n">
        <v>0.6385597453179785</v>
      </c>
      <c r="O2271" s="19" t="n">
        <v>0.821235906717958</v>
      </c>
    </row>
    <row r="2272">
      <c r="B2272" s="8" t="s">
        <v>106</v>
      </c>
      <c r="C2272" s="15" t="n">
        <v>0.8112662471635792</v>
      </c>
      <c r="D2272" s="15" t="n">
        <v>0.7595523322926399</v>
      </c>
      <c r="E2272" s="15" t="n">
        <v>0.713887933094123</v>
      </c>
      <c r="F2272" s="15" t="n">
        <v>0.8411519448630931</v>
      </c>
      <c r="G2272" s="15" t="n">
        <v>0.7105624142580895</v>
      </c>
      <c r="H2272" s="15" t="n">
        <v>0.881038687338076</v>
      </c>
      <c r="I2272" s="15" t="n">
        <v>0.8239982434076633</v>
      </c>
      <c r="J2272" s="15" t="n">
        <v>0.6447153442917868</v>
      </c>
      <c r="K2272" s="15" t="n">
        <v>0.8633151370827502</v>
      </c>
      <c r="L2272" s="15" t="n">
        <v>0.8788115339583048</v>
      </c>
      <c r="M2272" s="15" t="n">
        <v>0.849145784388449</v>
      </c>
      <c r="N2272" s="15" t="n">
        <v>0.7827642873886063</v>
      </c>
      <c r="O2272" s="15" t="n">
        <v>0.7615255923207606</v>
      </c>
    </row>
    <row r="2273">
      <c r="B2273" s="8" t="s">
        <v>107</v>
      </c>
      <c r="C2273" s="19" t="n">
        <v>0.8444786238236204</v>
      </c>
      <c r="D2273" s="19" t="n">
        <v>0.8194367576091818</v>
      </c>
      <c r="E2273" s="19" t="n">
        <v>0.7869121535927036</v>
      </c>
      <c r="F2273" s="19" t="n">
        <v>0.8744433869978405</v>
      </c>
      <c r="G2273" s="19" t="n">
        <v>0.8556416857774155</v>
      </c>
      <c r="H2273" s="19" t="n">
        <v>0.8911724331823967</v>
      </c>
      <c r="I2273" s="19" t="n">
        <v>0.8467238342407576</v>
      </c>
      <c r="J2273" s="19" t="n">
        <v>0.7269640701489961</v>
      </c>
      <c r="K2273" s="19" t="n">
        <v>0.8628742029185661</v>
      </c>
      <c r="L2273" s="19" t="n">
        <v>0.9006188732136396</v>
      </c>
      <c r="M2273" s="19" t="n">
        <v>0.8510686053538798</v>
      </c>
      <c r="N2273" s="19" t="n">
        <v>0.7733790108601436</v>
      </c>
      <c r="O2273" s="19" t="n">
        <v>0.8462434616861592</v>
      </c>
    </row>
    <row r="2274">
      <c r="B2274" s="8" t="s">
        <v>108</v>
      </c>
      <c r="C2274" s="15" t="n">
        <v>0.86796641049781</v>
      </c>
      <c r="D2274" s="15" t="n">
        <v>0.8121713790268917</v>
      </c>
      <c r="E2274" s="15" t="n">
        <v>0.8675385333149782</v>
      </c>
      <c r="F2274" s="15" t="n">
        <v>0.9041306517265859</v>
      </c>
      <c r="G2274" s="15" t="n">
        <v>0.8230325262919578</v>
      </c>
      <c r="H2274" s="15" t="n">
        <v>0.9354482418891585</v>
      </c>
      <c r="I2274" s="15" t="n">
        <v>0.8944455576324104</v>
      </c>
      <c r="J2274" s="15" t="n">
        <v>0.8456096565903883</v>
      </c>
      <c r="K2274" s="15" t="n">
        <v>0.9115694065290021</v>
      </c>
      <c r="L2274" s="15" t="n">
        <v>0.871927631292367</v>
      </c>
      <c r="M2274" s="15" t="n">
        <v>0.8790020069818822</v>
      </c>
      <c r="N2274" s="15" t="n">
        <v>0.8139171607202238</v>
      </c>
      <c r="O2274" s="15" t="n">
        <v>0.7700902850740993</v>
      </c>
    </row>
    <row r="2275">
      <c r="B2275" s="8" t="s">
        <v>109</v>
      </c>
      <c r="C2275" s="19" t="n">
        <v>0.8916872830302813</v>
      </c>
      <c r="D2275" s="19" t="n">
        <v>0.7322449831063335</v>
      </c>
      <c r="E2275" s="19" t="n">
        <v>0.6762002914228947</v>
      </c>
      <c r="F2275" s="19" t="n">
        <v>0.7757290767630698</v>
      </c>
      <c r="G2275" s="19" t="n">
        <v>0.7612659639014132</v>
      </c>
      <c r="H2275" s="19" t="n">
        <v>0.8727480530298505</v>
      </c>
      <c r="I2275" s="19" t="n">
        <v>0.8371670249591523</v>
      </c>
      <c r="J2275" s="19" t="n">
        <v>0.6465746615161251</v>
      </c>
      <c r="K2275" s="19" t="n">
        <v>0.883181487640384</v>
      </c>
      <c r="L2275" s="19" t="n">
        <v>0.8328301858592374</v>
      </c>
      <c r="M2275" s="19" t="n">
        <v>0.791568192508787</v>
      </c>
      <c r="N2275" s="19" t="n">
        <v>0.7987143151146157</v>
      </c>
      <c r="O2275" s="19" t="n">
        <v>0.7241488690588688</v>
      </c>
    </row>
    <row r="2276">
      <c r="B2276" s="8" t="s">
        <v>110</v>
      </c>
      <c r="C2276" s="15" t="n">
        <v>0.83177672461291</v>
      </c>
      <c r="D2276" s="15" t="n">
        <v>0.7548121406435271</v>
      </c>
      <c r="E2276" s="15" t="n">
        <v>0.6872217261463297</v>
      </c>
      <c r="F2276" s="15" t="n">
        <v>0.8353330545929609</v>
      </c>
      <c r="G2276" s="15" t="n">
        <v>0.5426144154813214</v>
      </c>
      <c r="H2276" s="15" t="n">
        <v>0.8429365049446725</v>
      </c>
      <c r="I2276" s="15" t="n">
        <v>0.8197319594078281</v>
      </c>
      <c r="J2276" s="15" t="n">
        <v>0.4202715828665314</v>
      </c>
      <c r="K2276" s="15" t="n">
        <v>0.8675196858850271</v>
      </c>
      <c r="L2276" s="15" t="n">
        <v>0.8621437894461647</v>
      </c>
      <c r="M2276" s="15" t="n">
        <v>0.6957236962865143</v>
      </c>
      <c r="N2276" s="15" t="n">
        <v>0.5353855975868156</v>
      </c>
      <c r="O2276" s="15" t="n">
        <v>0.6772490780611305</v>
      </c>
    </row>
    <row r="2277">
      <c r="B2277" s="8" t="s">
        <v>111</v>
      </c>
      <c r="C2277" s="19" t="n">
        <v>0.8085759333250999</v>
      </c>
      <c r="D2277" s="19" t="n">
        <v>0.8132929604366049</v>
      </c>
      <c r="E2277" s="19" t="n">
        <v>0.8222163598895612</v>
      </c>
      <c r="F2277" s="19" t="n">
        <v>0.9015515540095531</v>
      </c>
      <c r="G2277" s="19" t="n">
        <v>0.8640926852308141</v>
      </c>
      <c r="H2277" s="19" t="n">
        <v>0.9032096247470962</v>
      </c>
      <c r="I2277" s="19" t="n">
        <v>0.8917469628527104</v>
      </c>
      <c r="J2277" s="19" t="n">
        <v>0.7637144255701355</v>
      </c>
      <c r="K2277" s="19" t="n">
        <v>0.8722551825401729</v>
      </c>
      <c r="L2277" s="19" t="n">
        <v>0.8607906720266242</v>
      </c>
      <c r="M2277" s="19" t="n">
        <v>0.8765085115207225</v>
      </c>
      <c r="N2277" s="19" t="n">
        <v>0.8220189079434607</v>
      </c>
      <c r="O2277" s="19" t="n">
        <v>0.8769822429101063</v>
      </c>
    </row>
    <row r="2278">
      <c r="B2278" s="8" t="s">
        <v>112</v>
      </c>
      <c r="C2278" s="15" t="n">
        <v>0.8493334767460712</v>
      </c>
      <c r="D2278" s="15" t="n">
        <v>0.5964035855353336</v>
      </c>
      <c r="E2278" s="15" t="n">
        <v>0.8292308712068021</v>
      </c>
      <c r="F2278" s="15" t="n">
        <v>0.8910078226809495</v>
      </c>
      <c r="G2278" s="15" t="n">
        <v>0.8613640184225336</v>
      </c>
      <c r="H2278" s="15" t="n">
        <v>0.9198529077628231</v>
      </c>
      <c r="I2278" s="15" t="n">
        <v>0.8815699190888833</v>
      </c>
      <c r="J2278" s="15" t="n">
        <v>0.7397258553818447</v>
      </c>
      <c r="K2278" s="15" t="n">
        <v>0.8989504622308333</v>
      </c>
      <c r="L2278" s="15" t="n">
        <v>0.8974183683470816</v>
      </c>
      <c r="M2278" s="15" t="n">
        <v>0.8490692560286561</v>
      </c>
      <c r="N2278" s="15" t="n">
        <v>0.7791448669435352</v>
      </c>
      <c r="O2278" s="15" t="n">
        <v>0.7699672020714949</v>
      </c>
    </row>
    <row r="2279">
      <c r="B2279" s="8" t="s">
        <v>113</v>
      </c>
      <c r="C2279" s="19" t="n">
        <v>0.7045100649459528</v>
      </c>
      <c r="D2279" s="19" t="n">
        <v>0.7372895956290807</v>
      </c>
      <c r="E2279" s="19" t="n">
        <v>0.8191373243681724</v>
      </c>
      <c r="F2279" s="19" t="n">
        <v>0.8461356653828783</v>
      </c>
      <c r="G2279" s="19" t="n">
        <v>0.6851029161042987</v>
      </c>
      <c r="H2279" s="19" t="n">
        <v>0.8277498667175969</v>
      </c>
      <c r="I2279" s="19" t="n">
        <v>0.8165695971202038</v>
      </c>
      <c r="J2279" s="19" t="n">
        <v>0.7022573181234543</v>
      </c>
      <c r="K2279" s="19" t="n">
        <v>0.8136155099091874</v>
      </c>
      <c r="L2279" s="19" t="n">
        <v>0.8250428525149678</v>
      </c>
      <c r="M2279" s="19" t="n">
        <v>0.7379530854594308</v>
      </c>
      <c r="N2279" s="19" t="n">
        <v>0.6417848287647299</v>
      </c>
      <c r="O2279" s="19" t="n">
        <v>0.7550391332687785</v>
      </c>
    </row>
    <row r="2280">
      <c r="B2280" s="8" t="s">
        <v>114</v>
      </c>
      <c r="C2280" s="15" t="n">
        <v>0.870164978493299</v>
      </c>
      <c r="D2280" s="15" t="n">
        <v>0.7103742693940931</v>
      </c>
      <c r="E2280" s="15" t="n">
        <v>0.7910752367446026</v>
      </c>
      <c r="F2280" s="15" t="n">
        <v>0.8421978562218848</v>
      </c>
      <c r="G2280" s="15" t="n">
        <v>0.831961797748455</v>
      </c>
      <c r="H2280" s="15" t="n">
        <v>0.8887482107912053</v>
      </c>
      <c r="I2280" s="15" t="n">
        <v>0.8519047568469972</v>
      </c>
      <c r="J2280" s="15" t="n">
        <v>0.6937137105016956</v>
      </c>
      <c r="K2280" s="15" t="n">
        <v>0.8916055016953564</v>
      </c>
      <c r="L2280" s="15" t="n">
        <v>0.8784885659280296</v>
      </c>
      <c r="M2280" s="15" t="n">
        <v>0.8408755241715276</v>
      </c>
      <c r="N2280" s="15" t="n">
        <v>0.7646307922086824</v>
      </c>
      <c r="O2280" s="15" t="n">
        <v>0.8229541503287859</v>
      </c>
    </row>
    <row r="2281">
      <c r="B2281" s="8" t="s">
        <v>115</v>
      </c>
      <c r="C2281" s="19" t="n">
        <v>0.8538815697693787</v>
      </c>
      <c r="D2281" s="19" t="n">
        <v>0.8032844479765633</v>
      </c>
      <c r="E2281" s="19" t="n">
        <v>0.7960361656714369</v>
      </c>
      <c r="F2281" s="19" t="n">
        <v>0.856868796746016</v>
      </c>
      <c r="G2281" s="19" t="n">
        <v>0.8671020501515421</v>
      </c>
      <c r="H2281" s="19" t="n">
        <v>0.871742882306529</v>
      </c>
      <c r="I2281" s="19" t="n">
        <v>0.9013430243969711</v>
      </c>
      <c r="J2281" s="19" t="n">
        <v>0.7924655588812951</v>
      </c>
      <c r="K2281" s="19" t="n">
        <v>0.9037913556060763</v>
      </c>
      <c r="L2281" s="19" t="n">
        <v>0.8732794726746909</v>
      </c>
      <c r="M2281" s="19" t="n">
        <v>0.8834327633020439</v>
      </c>
      <c r="N2281" s="19" t="n">
        <v>0.7887946362740468</v>
      </c>
      <c r="O2281" s="19" t="n">
        <v>0.8925393746546729</v>
      </c>
    </row>
    <row r="2282">
      <c r="B2282" s="8" t="s">
        <v>116</v>
      </c>
      <c r="C2282" s="15" t="n">
        <v>0.8719704345322892</v>
      </c>
      <c r="D2282" s="15" t="n">
        <v>0.8279998959613843</v>
      </c>
      <c r="E2282" s="15" t="n">
        <v>0.7371079074382672</v>
      </c>
      <c r="F2282" s="15" t="n">
        <v>0.827258640514436</v>
      </c>
      <c r="G2282" s="15" t="n">
        <v>0.8317441359373108</v>
      </c>
      <c r="H2282" s="15" t="n">
        <v>0.8885919078598635</v>
      </c>
      <c r="I2282" s="15" t="n">
        <v>0.8884678379985604</v>
      </c>
      <c r="J2282" s="15" t="n">
        <v>0.7300113626053616</v>
      </c>
      <c r="K2282" s="15" t="n">
        <v>0.9039653678224707</v>
      </c>
      <c r="L2282" s="15" t="n">
        <v>0.8730820801690906</v>
      </c>
      <c r="M2282" s="15" t="n">
        <v>0.8855336838862929</v>
      </c>
      <c r="N2282" s="15" t="n">
        <v>0.8223577111235392</v>
      </c>
      <c r="O2282" s="15" t="n">
        <v>0.8354071676892186</v>
      </c>
    </row>
    <row r="2283">
      <c r="B2283" s="8" t="s">
        <v>117</v>
      </c>
      <c r="C2283" s="19" t="n">
        <v>0.8299191888135834</v>
      </c>
      <c r="D2283" s="19" t="n">
        <v>0.8584097378388746</v>
      </c>
      <c r="E2283" s="19" t="n">
        <v>0.7826711949500986</v>
      </c>
      <c r="F2283" s="19" t="n">
        <v>0.8597118341989811</v>
      </c>
      <c r="G2283" s="19" t="n">
        <v>0.8199843489232406</v>
      </c>
      <c r="H2283" s="19" t="n">
        <v>0.8766169858354326</v>
      </c>
      <c r="I2283" s="19" t="n">
        <v>0.9039002672186958</v>
      </c>
      <c r="J2283" s="19" t="n">
        <v>0.7097284704981104</v>
      </c>
      <c r="K2283" s="19" t="n">
        <v>0.9190376670011027</v>
      </c>
      <c r="L2283" s="19" t="n">
        <v>0.8676104582860077</v>
      </c>
      <c r="M2283" s="19" t="n">
        <v>0.914290487006716</v>
      </c>
      <c r="N2283" s="19" t="n">
        <v>0.8450877930099638</v>
      </c>
      <c r="O2283" s="19" t="n">
        <v>0.7897868841105273</v>
      </c>
    </row>
    <row r="2284">
      <c r="B2284" s="8" t="s">
        <v>118</v>
      </c>
      <c r="C2284" s="15" t="n">
        <v>0.8962355934269044</v>
      </c>
      <c r="D2284" s="15" t="n">
        <v>0.8659479301562476</v>
      </c>
      <c r="E2284" s="15" t="n">
        <v>0.8890327638888732</v>
      </c>
      <c r="F2284" s="15" t="n">
        <v>0.9076313736465351</v>
      </c>
      <c r="G2284" s="15" t="n">
        <v>0.8493689101043901</v>
      </c>
      <c r="H2284" s="15" t="n">
        <v>0.9157636153892201</v>
      </c>
      <c r="I2284" s="15" t="n">
        <v>0.9002846613702912</v>
      </c>
      <c r="J2284" s="15" t="n">
        <v>0.8032649059218272</v>
      </c>
      <c r="K2284" s="15" t="n">
        <v>0.9065681105804027</v>
      </c>
      <c r="L2284" s="15" t="n">
        <v>0.8940677309145166</v>
      </c>
      <c r="M2284" s="15" t="n">
        <v>0.915443495066445</v>
      </c>
      <c r="N2284" s="15" t="n">
        <v>0.8818939205731112</v>
      </c>
      <c r="O2284" s="15" t="n">
        <v>0.9004186687282015</v>
      </c>
    </row>
    <row r="2285">
      <c r="B2285" s="8" t="s">
        <v>119</v>
      </c>
      <c r="C2285" s="19" t="n">
        <v>0.8070419758265536</v>
      </c>
      <c r="D2285" s="19" t="n">
        <v>0.8147281728361665</v>
      </c>
      <c r="E2285" s="19" t="n">
        <v>0.561880621705066</v>
      </c>
      <c r="F2285" s="19" t="n">
        <v>0.7925576547050592</v>
      </c>
      <c r="G2285" s="19" t="n">
        <v>0.7612236732322742</v>
      </c>
      <c r="H2285" s="19" t="n">
        <v>0.871729582822552</v>
      </c>
      <c r="I2285" s="19" t="n">
        <v>0.8174252683821251</v>
      </c>
      <c r="J2285" s="19" t="n">
        <v>0.5837017374251785</v>
      </c>
      <c r="K2285" s="19" t="n">
        <v>0.8683878267371477</v>
      </c>
      <c r="L2285" s="19" t="n">
        <v>0.8735022283721174</v>
      </c>
      <c r="M2285" s="19" t="n">
        <v>0.7976032980200796</v>
      </c>
      <c r="N2285" s="19" t="n">
        <v>0.6882664157802145</v>
      </c>
      <c r="O2285" s="19" t="n">
        <v>0.772580726615438</v>
      </c>
    </row>
    <row r="2286">
      <c r="B2286" s="8" t="s">
        <v>120</v>
      </c>
      <c r="C2286" s="15" t="n">
        <v>0.797706355182685</v>
      </c>
      <c r="D2286" s="15" t="n">
        <v>0.7111273248361332</v>
      </c>
      <c r="E2286" s="15" t="n">
        <v>0.770123402651322</v>
      </c>
      <c r="F2286" s="15" t="n">
        <v>0.892747623486615</v>
      </c>
      <c r="G2286" s="15" t="n">
        <v>0.8884109295502742</v>
      </c>
      <c r="H2286" s="15" t="n">
        <v>0.9007752262917925</v>
      </c>
      <c r="I2286" s="15" t="n">
        <v>0.8528155673011634</v>
      </c>
      <c r="J2286" s="15" t="n">
        <v>0.7811926707498003</v>
      </c>
      <c r="K2286" s="15" t="n">
        <v>0.9158950769146479</v>
      </c>
      <c r="L2286" s="15" t="n">
        <v>0.8624873512228551</v>
      </c>
      <c r="M2286" s="15" t="n">
        <v>0.8612169480551818</v>
      </c>
      <c r="N2286" s="15" t="n">
        <v>0.8071008120733473</v>
      </c>
      <c r="O2286" s="15" t="n">
        <v>0.8503970930560573</v>
      </c>
    </row>
    <row r="2287">
      <c r="B2287" s="8" t="s">
        <v>121</v>
      </c>
      <c r="C2287" s="19" t="n">
        <v>0.8284623433698655</v>
      </c>
      <c r="D2287" s="19" t="n">
        <v>0.6535831912749798</v>
      </c>
      <c r="E2287" s="19" t="n">
        <v>0.7975501684308628</v>
      </c>
      <c r="F2287" s="19" t="n">
        <v>0.9205557146164959</v>
      </c>
      <c r="G2287" s="19" t="n">
        <v>0.7858841046501928</v>
      </c>
      <c r="H2287" s="19" t="n">
        <v>0.8957769345412518</v>
      </c>
      <c r="I2287" s="19" t="n">
        <v>0.881215898106783</v>
      </c>
      <c r="J2287" s="19" t="n">
        <v>0.7246776823488045</v>
      </c>
      <c r="K2287" s="19" t="n">
        <v>0.9152301664306544</v>
      </c>
      <c r="L2287" s="19" t="n">
        <v>0.8523970395913367</v>
      </c>
      <c r="M2287" s="19" t="n">
        <v>0.8525843090223192</v>
      </c>
      <c r="N2287" s="19" t="n">
        <v>0.775314652478806</v>
      </c>
      <c r="O2287" s="19" t="n">
        <v>0.7876732639334523</v>
      </c>
    </row>
    <row r="2288">
      <c r="B2288" s="8" t="s">
        <v>122</v>
      </c>
      <c r="C2288" s="15" t="n">
        <v>0.8144818465917445</v>
      </c>
      <c r="D2288" s="15" t="n">
        <v>0.7588654649205658</v>
      </c>
      <c r="E2288" s="15" t="n">
        <v>0.7519511609325745</v>
      </c>
      <c r="F2288" s="15" t="n">
        <v>0.811652219392252</v>
      </c>
      <c r="G2288" s="15" t="n">
        <v>0.8279818526712915</v>
      </c>
      <c r="H2288" s="15" t="n">
        <v>0.8896789126771348</v>
      </c>
      <c r="I2288" s="15" t="n">
        <v>0.8907829401535977</v>
      </c>
      <c r="J2288" s="15" t="n">
        <v>0.8029606226569469</v>
      </c>
      <c r="K2288" s="15" t="n">
        <v>0.8900657947464973</v>
      </c>
      <c r="L2288" s="15" t="n">
        <v>0.8973985531659655</v>
      </c>
      <c r="M2288" s="15" t="n">
        <v>0.8520456207028922</v>
      </c>
      <c r="N2288" s="15" t="n">
        <v>0.7800987046397695</v>
      </c>
      <c r="O2288" s="15" t="n">
        <v>0.7762509783457561</v>
      </c>
    </row>
    <row r="2289">
      <c r="B2289" s="8" t="s">
        <v>123</v>
      </c>
      <c r="C2289" s="19" t="n">
        <v>0.8067971345164415</v>
      </c>
      <c r="D2289" s="19" t="n">
        <v>0.8337703983853918</v>
      </c>
      <c r="E2289" s="19" t="n">
        <v>0.759474921030951</v>
      </c>
      <c r="F2289" s="19" t="n">
        <v>0.903865375666421</v>
      </c>
      <c r="G2289" s="19" t="n">
        <v>0.8192362096926417</v>
      </c>
      <c r="H2289" s="19" t="n">
        <v>0.9199290031249856</v>
      </c>
      <c r="I2289" s="19" t="n">
        <v>0.9053588301885128</v>
      </c>
      <c r="J2289" s="19" t="n">
        <v>0.6347646452164494</v>
      </c>
      <c r="K2289" s="19" t="n">
        <v>0.9004493087975866</v>
      </c>
      <c r="L2289" s="19" t="n">
        <v>0.8392493957310941</v>
      </c>
      <c r="M2289" s="19" t="n">
        <v>0.8255591147905395</v>
      </c>
      <c r="N2289" s="19" t="n">
        <v>0.7761059913345596</v>
      </c>
      <c r="O2289" s="19" t="n">
        <v>0.7806572245292704</v>
      </c>
    </row>
    <row r="2290">
      <c r="B2290" s="8" t="s">
        <v>124</v>
      </c>
      <c r="C2290" s="15" t="n">
        <v>0.8501255976603511</v>
      </c>
      <c r="D2290" s="15" t="n">
        <v>0.7936666306847718</v>
      </c>
      <c r="E2290" s="15" t="n">
        <v>0.7594898190597208</v>
      </c>
      <c r="F2290" s="15" t="n">
        <v>0.7953256807458828</v>
      </c>
      <c r="G2290" s="15" t="n">
        <v>0.829063344351371</v>
      </c>
      <c r="H2290" s="15" t="n">
        <v>0.8655222022879643</v>
      </c>
      <c r="I2290" s="15" t="n">
        <v>0.8811493013374956</v>
      </c>
      <c r="J2290" s="15" t="n">
        <v>0.7418184065753175</v>
      </c>
      <c r="K2290" s="15" t="n">
        <v>0.8852915642979289</v>
      </c>
      <c r="L2290" s="15" t="n">
        <v>0.828616234951912</v>
      </c>
      <c r="M2290" s="15" t="n">
        <v>0.852740283735108</v>
      </c>
      <c r="N2290" s="15" t="n">
        <v>0.7856864560431721</v>
      </c>
      <c r="O2290" s="15" t="n">
        <v>0.8385977340218418</v>
      </c>
    </row>
    <row r="2291">
      <c r="B2291" s="8" t="s">
        <v>125</v>
      </c>
      <c r="C2291" s="19" t="n">
        <v>0.8783296631772471</v>
      </c>
      <c r="D2291" s="19" t="n">
        <v>0.7480774884967015</v>
      </c>
      <c r="E2291" s="19" t="n">
        <v>0.7664189979203349</v>
      </c>
      <c r="F2291" s="19" t="n">
        <v>0.8374940117198508</v>
      </c>
      <c r="G2291" s="19" t="n">
        <v>0.821644325865334</v>
      </c>
      <c r="H2291" s="19" t="n">
        <v>0.8731778235607766</v>
      </c>
      <c r="I2291" s="19" t="n">
        <v>0.8930718375833755</v>
      </c>
      <c r="J2291" s="19" t="n">
        <v>0.8471949042057855</v>
      </c>
      <c r="K2291" s="19" t="n">
        <v>0.8631403600398844</v>
      </c>
      <c r="L2291" s="19" t="n">
        <v>0.8558130922703924</v>
      </c>
      <c r="M2291" s="19" t="n">
        <v>0.8355485746885393</v>
      </c>
      <c r="N2291" s="19" t="n">
        <v>0.7880411726694888</v>
      </c>
      <c r="O2291" s="19" t="n">
        <v>0.8046037536885805</v>
      </c>
    </row>
    <row r="2292">
      <c r="B2292" s="8" t="s">
        <v>126</v>
      </c>
      <c r="C2292" s="15" t="n">
        <v>0.763597494772323</v>
      </c>
      <c r="D2292" s="15" t="n">
        <v>0.7437897716612707</v>
      </c>
      <c r="E2292" s="15" t="n">
        <v>0.7868452349146736</v>
      </c>
      <c r="F2292" s="15" t="n">
        <v>0.8121668003518745</v>
      </c>
      <c r="G2292" s="15" t="n">
        <v>0.8737084837296346</v>
      </c>
      <c r="H2292" s="15" t="n">
        <v>0.8703683845763114</v>
      </c>
      <c r="I2292" s="15" t="n">
        <v>0.876543507713036</v>
      </c>
      <c r="J2292" s="15" t="n">
        <v>0.7944008906551318</v>
      </c>
      <c r="K2292" s="15" t="n">
        <v>0.8901959574015339</v>
      </c>
      <c r="L2292" s="15" t="n">
        <v>0.8781716886405213</v>
      </c>
      <c r="M2292" s="15" t="n">
        <v>0.8495367663545977</v>
      </c>
      <c r="N2292" s="15" t="n">
        <v>0.7449943616378798</v>
      </c>
      <c r="O2292" s="15" t="n">
        <v>0.7861797642361501</v>
      </c>
    </row>
    <row r="2293">
      <c r="B2293" s="8" t="s">
        <v>127</v>
      </c>
      <c r="C2293" s="19" t="n">
        <v>0.5549500909764259</v>
      </c>
      <c r="D2293" s="19" t="n">
        <v>0.7689378900411827</v>
      </c>
      <c r="E2293" s="19" t="n">
        <v>0.7609225943425878</v>
      </c>
      <c r="F2293" s="19" t="n">
        <v>0.8269291484162131</v>
      </c>
      <c r="G2293" s="19" t="n">
        <v>0.745457434881673</v>
      </c>
      <c r="H2293" s="19" t="n">
        <v>0.8726556434150189</v>
      </c>
      <c r="I2293" s="19" t="n">
        <v>0.7602884520341463</v>
      </c>
      <c r="J2293" s="19" t="n">
        <v>0.5911144057485916</v>
      </c>
      <c r="K2293" s="19" t="n">
        <v>0.8829252264534366</v>
      </c>
      <c r="L2293" s="19" t="n">
        <v>0.8527950981674434</v>
      </c>
      <c r="M2293" s="19" t="n">
        <v>0.7293019495324561</v>
      </c>
      <c r="N2293" s="19" t="n">
        <v>0.6524406925234056</v>
      </c>
      <c r="O2293" s="19" t="n">
        <v>0.7200127684998878</v>
      </c>
    </row>
    <row r="2294">
      <c r="B2294" s="8" t="s">
        <v>128</v>
      </c>
      <c r="C2294" s="15" t="n">
        <v>0.8326318599262774</v>
      </c>
      <c r="D2294" s="15" t="n">
        <v>0.7260854429762871</v>
      </c>
      <c r="E2294" s="15" t="n">
        <v>0.8019014084617795</v>
      </c>
      <c r="F2294" s="15" t="n">
        <v>0.8667890401777244</v>
      </c>
      <c r="G2294" s="15" t="n">
        <v>0.8328932122389995</v>
      </c>
      <c r="H2294" s="15" t="n">
        <v>0.8993851328942933</v>
      </c>
      <c r="I2294" s="15" t="n">
        <v>0.8490474690586687</v>
      </c>
      <c r="J2294" s="15" t="n">
        <v>0.7902129342602419</v>
      </c>
      <c r="K2294" s="15" t="n">
        <v>0.8828368642070992</v>
      </c>
      <c r="L2294" s="15" t="n">
        <v>0.8748625291071562</v>
      </c>
      <c r="M2294" s="15" t="n">
        <v>0.8648645305224116</v>
      </c>
      <c r="N2294" s="15" t="n">
        <v>0.798155199811327</v>
      </c>
      <c r="O2294" s="15" t="n">
        <v>0.7861539888535961</v>
      </c>
    </row>
    <row r="2295">
      <c r="B2295" s="8" t="s">
        <v>129</v>
      </c>
      <c r="C2295" s="19" t="n">
        <v>0.8163871454212722</v>
      </c>
      <c r="D2295" s="19" t="n">
        <v>0.7750171950114714</v>
      </c>
      <c r="E2295" s="19" t="n">
        <v>0.7752972186555269</v>
      </c>
      <c r="F2295" s="19" t="n">
        <v>0.8418792224950881</v>
      </c>
      <c r="G2295" s="19" t="n">
        <v>0.8576845629277909</v>
      </c>
      <c r="H2295" s="19" t="n">
        <v>0.854402896214641</v>
      </c>
      <c r="I2295" s="19" t="n">
        <v>0.8765610547439178</v>
      </c>
      <c r="J2295" s="19" t="n">
        <v>0.6139390255638353</v>
      </c>
      <c r="K2295" s="19" t="n">
        <v>0.9000740516853171</v>
      </c>
      <c r="L2295" s="19" t="n">
        <v>0.9083031697256115</v>
      </c>
      <c r="M2295" s="19" t="n">
        <v>0.8667287798560983</v>
      </c>
      <c r="N2295" s="19" t="n">
        <v>0.8331158290565395</v>
      </c>
      <c r="O2295" s="19" t="n">
        <v>0.8946434538659969</v>
      </c>
    </row>
    <row r="2296">
      <c r="B2296" s="8" t="s">
        <v>130</v>
      </c>
      <c r="C2296" s="15" t="n">
        <v>0.8442577720077238</v>
      </c>
      <c r="D2296" s="15" t="n">
        <v>0.7369504468471295</v>
      </c>
      <c r="E2296" s="15" t="n">
        <v>0.833663592981495</v>
      </c>
      <c r="F2296" s="15" t="n">
        <v>0.8319225094285028</v>
      </c>
      <c r="G2296" s="15" t="n">
        <v>0.8770871774727372</v>
      </c>
      <c r="H2296" s="15" t="n">
        <v>0.9051453387784578</v>
      </c>
      <c r="I2296" s="15" t="n">
        <v>0.902187653407839</v>
      </c>
      <c r="J2296" s="15" t="n">
        <v>0.7643794786051754</v>
      </c>
      <c r="K2296" s="15" t="n">
        <v>0.9005844187390286</v>
      </c>
      <c r="L2296" s="15" t="n">
        <v>0.8682515772531016</v>
      </c>
      <c r="M2296" s="15" t="n">
        <v>0.8554573842816775</v>
      </c>
      <c r="N2296" s="15" t="n">
        <v>0.8025583483245505</v>
      </c>
      <c r="O2296" s="15" t="n">
        <v>0.8082493664594564</v>
      </c>
    </row>
    <row r="2297">
      <c r="B2297" s="8" t="s">
        <v>131</v>
      </c>
      <c r="C2297" s="19" t="n">
        <v>0.8060686848218436</v>
      </c>
      <c r="D2297" s="19" t="n">
        <v>0.7592577547568198</v>
      </c>
      <c r="E2297" s="19" t="n">
        <v>0.7990917829366814</v>
      </c>
      <c r="F2297" s="19" t="n">
        <v>0.8124380920786081</v>
      </c>
      <c r="G2297" s="19" t="n">
        <v>0.8010882495261731</v>
      </c>
      <c r="H2297" s="19" t="n">
        <v>0.8518705884547003</v>
      </c>
      <c r="I2297" s="19" t="n">
        <v>0.8482100043077705</v>
      </c>
      <c r="J2297" s="19" t="n">
        <v>0.7419540653189219</v>
      </c>
      <c r="K2297" s="19" t="n">
        <v>0.8495586986454956</v>
      </c>
      <c r="L2297" s="19" t="n">
        <v>0.8401860769335083</v>
      </c>
      <c r="M2297" s="19" t="n">
        <v>0.7717742676913768</v>
      </c>
      <c r="N2297" s="19" t="n">
        <v>0.7038267455574251</v>
      </c>
      <c r="O2297" s="19" t="n">
        <v>0.8286499825871171</v>
      </c>
    </row>
    <row r="2298">
      <c r="B2298" s="8" t="s">
        <v>132</v>
      </c>
      <c r="C2298" s="15" t="n">
        <v>0.8354940808440888</v>
      </c>
      <c r="D2298" s="15" t="n">
        <v>0.8037742616779373</v>
      </c>
      <c r="E2298" s="15" t="n">
        <v>0.7856015071485245</v>
      </c>
      <c r="F2298" s="15" t="n">
        <v>0.8417942771882224</v>
      </c>
      <c r="G2298" s="15" t="n">
        <v>0.8696170878211227</v>
      </c>
      <c r="H2298" s="15" t="n">
        <v>0.8883989562708798</v>
      </c>
      <c r="I2298" s="15" t="n">
        <v>0.880717005606777</v>
      </c>
      <c r="J2298" s="15" t="n">
        <v>0.7459867422580685</v>
      </c>
      <c r="K2298" s="15" t="n">
        <v>0.90069331960714</v>
      </c>
      <c r="L2298" s="15" t="n">
        <v>0.8612407754890528</v>
      </c>
      <c r="M2298" s="15" t="n">
        <v>0.8798046001512553</v>
      </c>
      <c r="N2298" s="15" t="n">
        <v>0.8496795791833933</v>
      </c>
      <c r="O2298" s="15" t="n">
        <v>0.8391265748619838</v>
      </c>
    </row>
    <row r="2299">
      <c r="B2299" s="8" t="s">
        <v>133</v>
      </c>
      <c r="C2299" s="19" t="n">
        <v>0.8238621520928902</v>
      </c>
      <c r="D2299" s="19" t="n">
        <v>0.8422206669240784</v>
      </c>
      <c r="E2299" s="19" t="n">
        <v>0.7898428952216466</v>
      </c>
      <c r="F2299" s="19" t="n">
        <v>0.9020827519944439</v>
      </c>
      <c r="G2299" s="19" t="n">
        <v>0.8201789862960288</v>
      </c>
      <c r="H2299" s="19" t="n">
        <v>0.9091990452166363</v>
      </c>
      <c r="I2299" s="19" t="n">
        <v>0.8889534591703415</v>
      </c>
      <c r="J2299" s="19" t="n">
        <v>0.7408277890374118</v>
      </c>
      <c r="K2299" s="19" t="n">
        <v>0.8950527055484472</v>
      </c>
      <c r="L2299" s="19" t="n">
        <v>0.8801882980010461</v>
      </c>
      <c r="M2299" s="19" t="n">
        <v>0.8662109723725803</v>
      </c>
      <c r="N2299" s="19" t="n">
        <v>0.7840671795347021</v>
      </c>
      <c r="O2299" s="19" t="n">
        <v>0.8422821577883465</v>
      </c>
    </row>
    <row r="2300">
      <c r="B2300" s="8" t="s">
        <v>134</v>
      </c>
      <c r="C2300" s="15" t="n">
        <v>0.8249061222031038</v>
      </c>
      <c r="D2300" s="15" t="n">
        <v>0.7973919272197701</v>
      </c>
      <c r="E2300" s="15" t="n">
        <v>0.8270348383311235</v>
      </c>
      <c r="F2300" s="15" t="n">
        <v>0.8440460751453053</v>
      </c>
      <c r="G2300" s="15" t="n">
        <v>0.7811085958289362</v>
      </c>
      <c r="H2300" s="15" t="n">
        <v>0.8798836114784606</v>
      </c>
      <c r="I2300" s="15" t="n">
        <v>0.8603565193263032</v>
      </c>
      <c r="J2300" s="15" t="n">
        <v>0.7015506764166696</v>
      </c>
      <c r="K2300" s="15" t="n">
        <v>0.8719085223236831</v>
      </c>
      <c r="L2300" s="15" t="n">
        <v>0.8572801466972738</v>
      </c>
      <c r="M2300" s="15" t="n">
        <v>0.848845777802178</v>
      </c>
      <c r="N2300" s="15" t="n">
        <v>0.8122679801492834</v>
      </c>
      <c r="O2300" s="15" t="n">
        <v>0.8373589088955484</v>
      </c>
    </row>
    <row r="2301">
      <c r="B2301" s="8" t="s">
        <v>135</v>
      </c>
      <c r="C2301" s="19" t="n">
        <v>0.5957400232638173</v>
      </c>
      <c r="D2301" s="19" t="n">
        <v>0.6838913395100014</v>
      </c>
      <c r="E2301" s="19" t="n">
        <v>0.7420933492258824</v>
      </c>
      <c r="F2301" s="19" t="n">
        <v>0.8539305072603912</v>
      </c>
      <c r="G2301" s="19" t="n">
        <v>0.7775268698921408</v>
      </c>
      <c r="H2301" s="19" t="n">
        <v>0.890823664303098</v>
      </c>
      <c r="I2301" s="19" t="n">
        <v>0.8463747619638099</v>
      </c>
      <c r="J2301" s="19" t="n">
        <v>0.6564397088044664</v>
      </c>
      <c r="K2301" s="19" t="n">
        <v>0.8693158807030514</v>
      </c>
      <c r="L2301" s="19" t="n">
        <v>0.8265859469080037</v>
      </c>
      <c r="M2301" s="19" t="n">
        <v>0.6287970779302191</v>
      </c>
      <c r="N2301" s="19" t="n">
        <v>0.5647580938027406</v>
      </c>
      <c r="O2301" s="19" t="n">
        <v>0.7706737844418714</v>
      </c>
    </row>
    <row r="2302">
      <c r="B2302" s="8" t="s">
        <v>136</v>
      </c>
      <c r="C2302" s="15" t="n">
        <v>0.8281459389214588</v>
      </c>
      <c r="D2302" s="15" t="n">
        <v>0.8365806149506488</v>
      </c>
      <c r="E2302" s="15" t="n">
        <v>0.7094859613190819</v>
      </c>
      <c r="F2302" s="15" t="n">
        <v>0.7875807700024987</v>
      </c>
      <c r="G2302" s="15" t="n">
        <v>0.8591142018967708</v>
      </c>
      <c r="H2302" s="15" t="n">
        <v>0.8803067167204633</v>
      </c>
      <c r="I2302" s="15" t="n">
        <v>0.8964409302810742</v>
      </c>
      <c r="J2302" s="15" t="n">
        <v>0.670227385287483</v>
      </c>
      <c r="K2302" s="15" t="n">
        <v>0.912955824320654</v>
      </c>
      <c r="L2302" s="15" t="n">
        <v>0.8343570104474713</v>
      </c>
      <c r="M2302" s="15" t="n">
        <v>0.8781143319739286</v>
      </c>
      <c r="N2302" s="15" t="n">
        <v>0.8141010460425292</v>
      </c>
      <c r="O2302" s="15" t="n">
        <v>0.8801972655320369</v>
      </c>
    </row>
    <row r="2303">
      <c r="B2303" s="8" t="s">
        <v>137</v>
      </c>
      <c r="C2303" s="19" t="n">
        <v>0.8051182199582498</v>
      </c>
      <c r="D2303" s="19" t="n">
        <v>0.7619069019715617</v>
      </c>
      <c r="E2303" s="19" t="n">
        <v>0.7266698021858278</v>
      </c>
      <c r="F2303" s="19" t="n">
        <v>0.8676123809111309</v>
      </c>
      <c r="G2303" s="19" t="n">
        <v>0.8147943520468511</v>
      </c>
      <c r="H2303" s="19" t="n">
        <v>0.9043609382331875</v>
      </c>
      <c r="I2303" s="19" t="n">
        <v>0.8205748760574296</v>
      </c>
      <c r="J2303" s="19" t="n">
        <v>0.7702473727686535</v>
      </c>
      <c r="K2303" s="19" t="n">
        <v>0.9040461909505175</v>
      </c>
      <c r="L2303" s="19" t="n">
        <v>0.8886863776411222</v>
      </c>
      <c r="M2303" s="19" t="n">
        <v>0.8442654339136436</v>
      </c>
      <c r="N2303" s="19" t="n">
        <v>0.6721815165141645</v>
      </c>
      <c r="O2303" s="19" t="n">
        <v>0.8020291030751027</v>
      </c>
    </row>
    <row r="2304">
      <c r="B2304" s="8" t="s">
        <v>138</v>
      </c>
      <c r="C2304" s="15" t="n">
        <v>0.8617371825956558</v>
      </c>
      <c r="D2304" s="15" t="n">
        <v>0.7663992777895114</v>
      </c>
      <c r="E2304" s="15" t="n">
        <v>0.7245739681014786</v>
      </c>
      <c r="F2304" s="15" t="n">
        <v>0.8617616939665365</v>
      </c>
      <c r="G2304" s="15" t="n">
        <v>0.8767017512132145</v>
      </c>
      <c r="H2304" s="15" t="n">
        <v>0.883759679887155</v>
      </c>
      <c r="I2304" s="15" t="n">
        <v>0.8387250057441227</v>
      </c>
      <c r="J2304" s="15" t="n">
        <v>0.7661314756074656</v>
      </c>
      <c r="K2304" s="15" t="n">
        <v>0.8922160978191545</v>
      </c>
      <c r="L2304" s="15" t="n">
        <v>0.8361532990549116</v>
      </c>
      <c r="M2304" s="15" t="n">
        <v>0.858523147051047</v>
      </c>
      <c r="N2304" s="15" t="n">
        <v>0.7984449744293766</v>
      </c>
      <c r="O2304" s="15" t="n">
        <v>0.8668224447428926</v>
      </c>
    </row>
    <row r="2305">
      <c r="B2305" s="8" t="s">
        <v>139</v>
      </c>
      <c r="C2305" s="19" t="n">
        <v>0.7827359955736118</v>
      </c>
      <c r="D2305" s="19" t="n">
        <v>0.7759153911988926</v>
      </c>
      <c r="E2305" s="19" t="n">
        <v>0.8102193469178972</v>
      </c>
      <c r="F2305" s="19" t="n">
        <v>0.8778358928173599</v>
      </c>
      <c r="G2305" s="19" t="n">
        <v>0.8414400940199548</v>
      </c>
      <c r="H2305" s="19" t="n">
        <v>0.8809927581545751</v>
      </c>
      <c r="I2305" s="19" t="n">
        <v>0.8840449059970135</v>
      </c>
      <c r="J2305" s="19" t="n">
        <v>0.7472683025350366</v>
      </c>
      <c r="K2305" s="19" t="n">
        <v>0.8510282277636492</v>
      </c>
      <c r="L2305" s="19" t="n">
        <v>0.8463744811970344</v>
      </c>
      <c r="M2305" s="19" t="n">
        <v>0.8238496794090355</v>
      </c>
      <c r="N2305" s="19" t="n">
        <v>0.7361856259269359</v>
      </c>
      <c r="O2305" s="19" t="n">
        <v>0.8096106322283009</v>
      </c>
    </row>
    <row r="2306">
      <c r="B2306" s="8" t="s">
        <v>140</v>
      </c>
      <c r="C2306" s="15" t="n">
        <v>0.8519297678080268</v>
      </c>
      <c r="D2306" s="15" t="n">
        <v>0.7588789229270635</v>
      </c>
      <c r="E2306" s="15" t="n">
        <v>0.7992054556764714</v>
      </c>
      <c r="F2306" s="15" t="n">
        <v>0.8466909785071973</v>
      </c>
      <c r="G2306" s="15" t="n">
        <v>0.7983547643435638</v>
      </c>
      <c r="H2306" s="15" t="n">
        <v>0.8943019490328514</v>
      </c>
      <c r="I2306" s="15" t="n">
        <v>0.9018003158491564</v>
      </c>
      <c r="J2306" s="15" t="n">
        <v>0.7394047610610915</v>
      </c>
      <c r="K2306" s="15" t="n">
        <v>0.925220069994232</v>
      </c>
      <c r="L2306" s="15" t="n">
        <v>0.881930363333672</v>
      </c>
      <c r="M2306" s="15" t="n">
        <v>0.8828153909843587</v>
      </c>
      <c r="N2306" s="15" t="n">
        <v>0.8463188931637531</v>
      </c>
      <c r="O2306" s="15" t="n">
        <v>0.87204034453706</v>
      </c>
    </row>
    <row r="2307">
      <c r="B2307" s="8" t="s">
        <v>141</v>
      </c>
      <c r="C2307" s="19" t="n">
        <v>0.8387558196201548</v>
      </c>
      <c r="D2307" s="19" t="n">
        <v>0.8491210055973952</v>
      </c>
      <c r="E2307" s="19" t="n">
        <v>0.8072159964324055</v>
      </c>
      <c r="F2307" s="19" t="n">
        <v>0.8919255672386298</v>
      </c>
      <c r="G2307" s="19" t="n">
        <v>0.8308033511225673</v>
      </c>
      <c r="H2307" s="19" t="n">
        <v>0.8801528895067107</v>
      </c>
      <c r="I2307" s="19" t="n">
        <v>0.8684511770002126</v>
      </c>
      <c r="J2307" s="19" t="n">
        <v>0.6449828814874788</v>
      </c>
      <c r="K2307" s="19" t="n">
        <v>0.8533879503837576</v>
      </c>
      <c r="L2307" s="19" t="n">
        <v>0.9011490660027752</v>
      </c>
      <c r="M2307" s="19" t="n">
        <v>0.8113697343703096</v>
      </c>
      <c r="N2307" s="19" t="n">
        <v>0.8322482023748512</v>
      </c>
      <c r="O2307" s="19" t="n">
        <v>0.8570911846785854</v>
      </c>
    </row>
    <row r="2308">
      <c r="B2308" s="8" t="s">
        <v>142</v>
      </c>
      <c r="C2308" s="15" t="n">
        <v>0.7561150582326445</v>
      </c>
      <c r="D2308" s="15" t="n">
        <v>0.7477941616715492</v>
      </c>
      <c r="E2308" s="15" t="n">
        <v>0.8426171042888078</v>
      </c>
      <c r="F2308" s="15" t="n">
        <v>0.8843572518117567</v>
      </c>
      <c r="G2308" s="15" t="n">
        <v>0.8566289683792856</v>
      </c>
      <c r="H2308" s="15" t="n">
        <v>0.8947559763636531</v>
      </c>
      <c r="I2308" s="15" t="n">
        <v>0.8958887718425804</v>
      </c>
      <c r="J2308" s="15" t="n">
        <v>0.6790068189071881</v>
      </c>
      <c r="K2308" s="15" t="n">
        <v>0.8595411338925807</v>
      </c>
      <c r="L2308" s="15" t="n">
        <v>0.8692982384319575</v>
      </c>
      <c r="M2308" s="15" t="n">
        <v>0.7658887489022084</v>
      </c>
      <c r="N2308" s="15" t="n">
        <v>0.7401822617135088</v>
      </c>
      <c r="O2308" s="15" t="n">
        <v>0.8337882318193371</v>
      </c>
    </row>
    <row r="2309">
      <c r="B2309" s="8" t="s">
        <v>143</v>
      </c>
      <c r="C2309" s="19" t="n">
        <v>0.7213150471671406</v>
      </c>
      <c r="D2309" s="19" t="n">
        <v>0.7661669834362473</v>
      </c>
      <c r="E2309" s="19" t="n">
        <v>0.7455596954565258</v>
      </c>
      <c r="F2309" s="19" t="n">
        <v>0.8477948441791</v>
      </c>
      <c r="G2309" s="19" t="n">
        <v>0.8320726696983394</v>
      </c>
      <c r="H2309" s="19" t="n">
        <v>0.8576350499767886</v>
      </c>
      <c r="I2309" s="19" t="n">
        <v>0.8123567739452295</v>
      </c>
      <c r="J2309" s="19" t="n">
        <v>0.7729790468669246</v>
      </c>
      <c r="K2309" s="19" t="n">
        <v>0.8493447524046509</v>
      </c>
      <c r="L2309" s="19" t="n">
        <v>0.8263474688259729</v>
      </c>
      <c r="M2309" s="19" t="n">
        <v>0.7765714893233893</v>
      </c>
      <c r="N2309" s="19" t="n">
        <v>0.6170942422051301</v>
      </c>
      <c r="O2309" s="19" t="n">
        <v>0.8572379927041988</v>
      </c>
    </row>
    <row r="2310">
      <c r="B2310" s="8" t="s">
        <v>144</v>
      </c>
      <c r="C2310" s="15" t="n">
        <v>0.8463301976848311</v>
      </c>
      <c r="D2310" s="15" t="n">
        <v>0.6789128732096905</v>
      </c>
      <c r="E2310" s="15" t="n">
        <v>0.8220016077423437</v>
      </c>
      <c r="F2310" s="15" t="n">
        <v>0.8563863543636799</v>
      </c>
      <c r="G2310" s="15" t="n">
        <v>0.7548780777516404</v>
      </c>
      <c r="H2310" s="15" t="n">
        <v>0.8580070989959581</v>
      </c>
      <c r="I2310" s="15" t="n">
        <v>0.8324740656811772</v>
      </c>
      <c r="J2310" s="15" t="n">
        <v>0.6897992881437719</v>
      </c>
      <c r="K2310" s="15" t="n">
        <v>0.8830438716086101</v>
      </c>
      <c r="L2310" s="15" t="n">
        <v>0.7835178544193684</v>
      </c>
      <c r="M2310" s="15" t="n">
        <v>0.7707535038324508</v>
      </c>
      <c r="N2310" s="15" t="n">
        <v>0.6649817027630714</v>
      </c>
      <c r="O2310" s="15" t="n">
        <v>0.7489063391806059</v>
      </c>
    </row>
    <row r="2311">
      <c r="B2311" s="8" t="s">
        <v>145</v>
      </c>
      <c r="C2311" s="19" t="n">
        <v>0.8477257036975179</v>
      </c>
      <c r="D2311" s="19" t="n">
        <v>0.6764623989375482</v>
      </c>
      <c r="E2311" s="19" t="n">
        <v>0.7942187989492692</v>
      </c>
      <c r="F2311" s="19" t="n">
        <v>0.8821189460032557</v>
      </c>
      <c r="G2311" s="19" t="n">
        <v>0.8583701996494846</v>
      </c>
      <c r="H2311" s="19" t="n">
        <v>0.8840105150577153</v>
      </c>
      <c r="I2311" s="19" t="n">
        <v>0.8689693805568633</v>
      </c>
      <c r="J2311" s="19" t="n">
        <v>0.7826539423193634</v>
      </c>
      <c r="K2311" s="19" t="n">
        <v>0.895720044235924</v>
      </c>
      <c r="L2311" s="19" t="n">
        <v>0.8946946670285335</v>
      </c>
      <c r="M2311" s="19" t="n">
        <v>0.8803278101596683</v>
      </c>
      <c r="N2311" s="19" t="n">
        <v>0.8166939072839239</v>
      </c>
      <c r="O2311" s="19" t="n">
        <v>0.8580731153147557</v>
      </c>
    </row>
    <row r="2312">
      <c r="B2312" s="8" t="s">
        <v>146</v>
      </c>
      <c r="C2312" s="15" t="n">
        <v>0.8368894627639674</v>
      </c>
      <c r="D2312" s="15" t="n">
        <v>0.7591763252203352</v>
      </c>
      <c r="E2312" s="15" t="n">
        <v>0.7073480915936594</v>
      </c>
      <c r="F2312" s="15" t="n">
        <v>0.82282304471641</v>
      </c>
      <c r="G2312" s="15" t="n">
        <v>0.8506543262524903</v>
      </c>
      <c r="H2312" s="15" t="n">
        <v>0.8606360368277086</v>
      </c>
      <c r="I2312" s="15" t="n">
        <v>0.893827146231709</v>
      </c>
      <c r="J2312" s="15" t="n">
        <v>0.6896944422692798</v>
      </c>
      <c r="K2312" s="15" t="n">
        <v>0.8985487625991427</v>
      </c>
      <c r="L2312" s="15" t="n">
        <v>0.8434140935405086</v>
      </c>
      <c r="M2312" s="15" t="n">
        <v>0.8560641286664469</v>
      </c>
      <c r="N2312" s="15" t="n">
        <v>0.7948921112610818</v>
      </c>
      <c r="O2312" s="15" t="n">
        <v>0.8198652111717939</v>
      </c>
    </row>
    <row r="2313">
      <c r="B2313" s="8" t="s">
        <v>147</v>
      </c>
      <c r="C2313" s="19" t="n">
        <v>0.8294186630074002</v>
      </c>
      <c r="D2313" s="19" t="n">
        <v>0.6360527576819723</v>
      </c>
      <c r="E2313" s="19" t="n">
        <v>0.7528422938105349</v>
      </c>
      <c r="F2313" s="19" t="n">
        <v>0.842406720456105</v>
      </c>
      <c r="G2313" s="19" t="n">
        <v>0.6877493250511576</v>
      </c>
      <c r="H2313" s="19" t="n">
        <v>0.8483620057303987</v>
      </c>
      <c r="I2313" s="19" t="n">
        <v>0.728612583446273</v>
      </c>
      <c r="J2313" s="19" t="n">
        <v>0.6833268274884545</v>
      </c>
      <c r="K2313" s="19" t="n">
        <v>0.8008464458542476</v>
      </c>
      <c r="L2313" s="19" t="n">
        <v>0.8197194786505065</v>
      </c>
      <c r="M2313" s="19" t="n">
        <v>0.6563125311679194</v>
      </c>
      <c r="N2313" s="19" t="n">
        <v>0.6812490887298972</v>
      </c>
      <c r="O2313" s="19" t="n">
        <v>0.8497047557112626</v>
      </c>
    </row>
    <row r="2314">
      <c r="B2314" s="8" t="s">
        <v>148</v>
      </c>
      <c r="C2314" s="15" t="n">
        <v>0.8415557518911727</v>
      </c>
      <c r="D2314" s="15" t="n">
        <v>0.8583641634570549</v>
      </c>
      <c r="E2314" s="15" t="n">
        <v>0.7717054945408528</v>
      </c>
      <c r="F2314" s="15" t="n">
        <v>0.8450795307188821</v>
      </c>
      <c r="G2314" s="15" t="n">
        <v>0.8219071573681521</v>
      </c>
      <c r="H2314" s="15" t="n">
        <v>0.8706014979925258</v>
      </c>
      <c r="I2314" s="15" t="n">
        <v>0.9115606224486429</v>
      </c>
      <c r="J2314" s="15" t="n">
        <v>0.5129326702213188</v>
      </c>
      <c r="K2314" s="15" t="n">
        <v>0.8978346637634607</v>
      </c>
      <c r="L2314" s="15" t="n">
        <v>0.8605941273514683</v>
      </c>
      <c r="M2314" s="15" t="n">
        <v>0.8571668059327177</v>
      </c>
      <c r="N2314" s="15" t="n">
        <v>0.7640367375444111</v>
      </c>
      <c r="O2314" s="15" t="n">
        <v>0.8182058168910032</v>
      </c>
    </row>
    <row r="2315">
      <c r="B2315" s="8" t="s">
        <v>149</v>
      </c>
      <c r="C2315" s="19" t="n">
        <v>0.8339124868862929</v>
      </c>
      <c r="D2315" s="19" t="n">
        <v>0.7000214616338079</v>
      </c>
      <c r="E2315" s="19" t="n">
        <v>0.8659986226609749</v>
      </c>
      <c r="F2315" s="19" t="n">
        <v>0.9088435854672177</v>
      </c>
      <c r="G2315" s="19" t="n">
        <v>0.8433972409859324</v>
      </c>
      <c r="H2315" s="19" t="n">
        <v>0.9304550484709471</v>
      </c>
      <c r="I2315" s="19" t="n">
        <v>0.9121691850085767</v>
      </c>
      <c r="J2315" s="19" t="n">
        <v>0.8283428252097066</v>
      </c>
      <c r="K2315" s="19" t="n">
        <v>0.8742198854050861</v>
      </c>
      <c r="L2315" s="19" t="n">
        <v>0.839887158835697</v>
      </c>
      <c r="M2315" s="19" t="n">
        <v>0.878844051330008</v>
      </c>
      <c r="N2315" s="19" t="n">
        <v>0.8172321378325151</v>
      </c>
      <c r="O2315" s="19" t="n">
        <v>0.7767406120263104</v>
      </c>
    </row>
    <row r="2316">
      <c r="B2316" s="8" t="s">
        <v>150</v>
      </c>
      <c r="C2316" s="15" t="n">
        <v>0.8861602424227774</v>
      </c>
      <c r="D2316" s="15" t="n">
        <v>0.8427942849411002</v>
      </c>
      <c r="E2316" s="15" t="n">
        <v>0.799278996320615</v>
      </c>
      <c r="F2316" s="15" t="n">
        <v>0.8696890095851305</v>
      </c>
      <c r="G2316" s="15" t="n">
        <v>0.8756887450368276</v>
      </c>
      <c r="H2316" s="15" t="n">
        <v>0.8834697062363691</v>
      </c>
      <c r="I2316" s="15" t="n">
        <v>0.8530458188540697</v>
      </c>
      <c r="J2316" s="15" t="n">
        <v>0.6578979428907971</v>
      </c>
      <c r="K2316" s="15" t="n">
        <v>0.8776613015007244</v>
      </c>
      <c r="L2316" s="15" t="n">
        <v>0.8788731113191126</v>
      </c>
      <c r="M2316" s="15" t="n">
        <v>0.8282159985803098</v>
      </c>
      <c r="N2316" s="15" t="n">
        <v>0.8028268923854995</v>
      </c>
      <c r="O2316" s="15" t="n">
        <v>0.8913371476858927</v>
      </c>
    </row>
    <row r="2317">
      <c r="B2317" s="8" t="s">
        <v>151</v>
      </c>
      <c r="C2317" s="19" t="n">
        <v>0.837284263580221</v>
      </c>
      <c r="D2317" s="19" t="n">
        <v>0.8367328019076994</v>
      </c>
      <c r="E2317" s="19" t="n">
        <v>0.8029072004154372</v>
      </c>
      <c r="F2317" s="19" t="n">
        <v>0.890739218100305</v>
      </c>
      <c r="G2317" s="19" t="n">
        <v>0.8354039661930827</v>
      </c>
      <c r="H2317" s="19" t="n">
        <v>0.922332948401232</v>
      </c>
      <c r="I2317" s="19" t="n">
        <v>0.8986112521581844</v>
      </c>
      <c r="J2317" s="19" t="n">
        <v>0.7677545739743366</v>
      </c>
      <c r="K2317" s="19" t="n">
        <v>0.8886318610092039</v>
      </c>
      <c r="L2317" s="19" t="n">
        <v>0.8583313665841817</v>
      </c>
      <c r="M2317" s="19" t="n">
        <v>0.8697784088246724</v>
      </c>
      <c r="N2317" s="19" t="n">
        <v>0.8041796142411376</v>
      </c>
      <c r="O2317" s="19" t="n">
        <v>0.8358537374906249</v>
      </c>
    </row>
    <row r="2318">
      <c r="B2318" s="8" t="s">
        <v>152</v>
      </c>
      <c r="C2318" s="15" t="n">
        <v>0.8199822206418869</v>
      </c>
      <c r="D2318" s="15" t="n">
        <v>0.6156013858966476</v>
      </c>
      <c r="E2318" s="15" t="n">
        <v>0.7438053226798076</v>
      </c>
      <c r="F2318" s="15" t="n">
        <v>0.9065391640359315</v>
      </c>
      <c r="G2318" s="15" t="n">
        <v>0.7324899442090776</v>
      </c>
      <c r="H2318" s="15" t="n">
        <v>0.9153496446446002</v>
      </c>
      <c r="I2318" s="15" t="n">
        <v>0.8133115125224828</v>
      </c>
      <c r="J2318" s="15" t="n">
        <v>0.6290185186144955</v>
      </c>
      <c r="K2318" s="15" t="n">
        <v>0.900173192354676</v>
      </c>
      <c r="L2318" s="15" t="n">
        <v>0.847886761610535</v>
      </c>
      <c r="M2318" s="15" t="n">
        <v>0.8108416806850072</v>
      </c>
      <c r="N2318" s="15" t="n">
        <v>0.6135455765401955</v>
      </c>
      <c r="O2318" s="15" t="n">
        <v>0.772625825329601</v>
      </c>
    </row>
    <row r="2319">
      <c r="B2319" s="8" t="s">
        <v>153</v>
      </c>
      <c r="C2319" s="19" t="n">
        <v>0.8099311218769149</v>
      </c>
      <c r="D2319" s="19" t="n">
        <v>0.7909266205499051</v>
      </c>
      <c r="E2319" s="19" t="n">
        <v>0.6484357722429783</v>
      </c>
      <c r="F2319" s="19" t="n">
        <v>0.829589034155788</v>
      </c>
      <c r="G2319" s="19" t="n">
        <v>0.8099155768254676</v>
      </c>
      <c r="H2319" s="19" t="n">
        <v>0.8588622872981182</v>
      </c>
      <c r="I2319" s="19" t="n">
        <v>0.8713725490989346</v>
      </c>
      <c r="J2319" s="19" t="n">
        <v>0.5987340125320092</v>
      </c>
      <c r="K2319" s="19" t="n">
        <v>0.889227271861614</v>
      </c>
      <c r="L2319" s="19" t="n">
        <v>0.8453022275145543</v>
      </c>
      <c r="M2319" s="19" t="n">
        <v>0.8423817807709818</v>
      </c>
      <c r="N2319" s="19" t="n">
        <v>0.7400140200253982</v>
      </c>
      <c r="O2319" s="19" t="n">
        <v>0.8667973372853272</v>
      </c>
    </row>
    <row r="2320">
      <c r="B2320" s="8" t="s">
        <v>154</v>
      </c>
      <c r="C2320" s="15" t="n">
        <v>0.8198207860644203</v>
      </c>
      <c r="D2320" s="15" t="n">
        <v>0.6343587680430639</v>
      </c>
      <c r="E2320" s="15" t="n">
        <v>0.8263284933456703</v>
      </c>
      <c r="F2320" s="15" t="n">
        <v>0.9118264000343979</v>
      </c>
      <c r="G2320" s="15" t="n">
        <v>0.8367540207747358</v>
      </c>
      <c r="H2320" s="15" t="n">
        <v>0.9037080985209437</v>
      </c>
      <c r="I2320" s="15" t="n">
        <v>0.8505633217840602</v>
      </c>
      <c r="J2320" s="15" t="n">
        <v>0.7058790118304887</v>
      </c>
      <c r="K2320" s="15" t="n">
        <v>0.8981181783874365</v>
      </c>
      <c r="L2320" s="15" t="n">
        <v>0.8827910630424617</v>
      </c>
      <c r="M2320" s="15" t="n">
        <v>0.8150291991621225</v>
      </c>
      <c r="N2320" s="15" t="n">
        <v>0.7280779985161717</v>
      </c>
      <c r="O2320" s="15" t="n">
        <v>0.7864742278424436</v>
      </c>
    </row>
    <row r="2321">
      <c r="B2321" s="8" t="s">
        <v>155</v>
      </c>
      <c r="C2321" s="19" t="n">
        <v>0.8228900208696569</v>
      </c>
      <c r="D2321" s="19" t="n">
        <v>0.7732721358254281</v>
      </c>
      <c r="E2321" s="19" t="n">
        <v>0.7605582842570573</v>
      </c>
      <c r="F2321" s="19" t="n">
        <v>0.8716169948304446</v>
      </c>
      <c r="G2321" s="19" t="n">
        <v>0.7853105731199069</v>
      </c>
      <c r="H2321" s="19" t="n">
        <v>0.8965564230655041</v>
      </c>
      <c r="I2321" s="19" t="n">
        <v>0.8308686293981096</v>
      </c>
      <c r="J2321" s="19" t="n">
        <v>0.6679064282428007</v>
      </c>
      <c r="K2321" s="19" t="n">
        <v>0.8895935003493994</v>
      </c>
      <c r="L2321" s="19" t="n">
        <v>0.867276938309271</v>
      </c>
      <c r="M2321" s="19" t="n">
        <v>0.8370555320162889</v>
      </c>
      <c r="N2321" s="19" t="n">
        <v>0.7030291740251758</v>
      </c>
      <c r="O2321" s="19" t="n">
        <v>0.8402580811327611</v>
      </c>
    </row>
    <row r="2322">
      <c r="B2322" s="8" t="s">
        <v>156</v>
      </c>
      <c r="C2322" s="15" t="n">
        <v>0.7508255732318883</v>
      </c>
      <c r="D2322" s="15" t="n">
        <v>0.7996547550707944</v>
      </c>
      <c r="E2322" s="15" t="n">
        <v>0.7986657097714732</v>
      </c>
      <c r="F2322" s="15" t="n">
        <v>0.9018885410681017</v>
      </c>
      <c r="G2322" s="15" t="n">
        <v>0.6453037947529006</v>
      </c>
      <c r="H2322" s="15" t="n">
        <v>0.8698414578867031</v>
      </c>
      <c r="I2322" s="15" t="n">
        <v>0.8206524655516452</v>
      </c>
      <c r="J2322" s="15" t="n">
        <v>0.6668759924581097</v>
      </c>
      <c r="K2322" s="15" t="n">
        <v>0.865080867446007</v>
      </c>
      <c r="L2322" s="15" t="n">
        <v>0.8235872719013346</v>
      </c>
      <c r="M2322" s="15" t="n">
        <v>0.7528821747369799</v>
      </c>
      <c r="N2322" s="15" t="n">
        <v>0.6966667860497759</v>
      </c>
      <c r="O2322" s="15" t="n">
        <v>0.7244647776721723</v>
      </c>
    </row>
    <row r="2323">
      <c r="B2323" s="8" t="s">
        <v>157</v>
      </c>
      <c r="C2323" s="19" t="n">
        <v>0.8505094950825779</v>
      </c>
      <c r="D2323" s="19" t="n">
        <v>0.7763000123537475</v>
      </c>
      <c r="E2323" s="19" t="n">
        <v>0.821866620090777</v>
      </c>
      <c r="F2323" s="19" t="n">
        <v>0.9026859141723896</v>
      </c>
      <c r="G2323" s="19" t="n">
        <v>0.7969338067428552</v>
      </c>
      <c r="H2323" s="19" t="n">
        <v>0.9046895091456254</v>
      </c>
      <c r="I2323" s="19" t="n">
        <v>0.8277341072511323</v>
      </c>
      <c r="J2323" s="19" t="n">
        <v>0.7733139367501809</v>
      </c>
      <c r="K2323" s="19" t="n">
        <v>0.8798685044067992</v>
      </c>
      <c r="L2323" s="19" t="n">
        <v>0.8435934307536214</v>
      </c>
      <c r="M2323" s="19" t="n">
        <v>0.8351155206771231</v>
      </c>
      <c r="N2323" s="19" t="n">
        <v>0.7516579405508783</v>
      </c>
      <c r="O2323" s="19" t="n">
        <v>0.8338422575414585</v>
      </c>
    </row>
    <row r="2324">
      <c r="B2324" s="8" t="s">
        <v>158</v>
      </c>
      <c r="C2324" s="15" t="n">
        <v>0.7492156413455235</v>
      </c>
      <c r="D2324" s="15" t="n">
        <v>0.7534276509697828</v>
      </c>
      <c r="E2324" s="15" t="n">
        <v>0.7020706787411587</v>
      </c>
      <c r="F2324" s="15" t="n">
        <v>0.8591859830990798</v>
      </c>
      <c r="G2324" s="15" t="n">
        <v>0.7761405126944395</v>
      </c>
      <c r="H2324" s="15" t="n">
        <v>0.8552061928423177</v>
      </c>
      <c r="I2324" s="15" t="n">
        <v>0.8428823158863551</v>
      </c>
      <c r="J2324" s="15" t="n">
        <v>0.733137272788876</v>
      </c>
      <c r="K2324" s="15" t="n">
        <v>0.8670703051896023</v>
      </c>
      <c r="L2324" s="15" t="n">
        <v>0.839764878093187</v>
      </c>
      <c r="M2324" s="15" t="n">
        <v>0.8372543477684485</v>
      </c>
      <c r="N2324" s="15" t="n">
        <v>0.7578396553796892</v>
      </c>
      <c r="O2324" s="15" t="n">
        <v>0.7960499802470778</v>
      </c>
    </row>
    <row r="2325">
      <c r="B2325" s="8" t="s">
        <v>159</v>
      </c>
      <c r="C2325" s="19" t="n">
        <v>0.8579567819609736</v>
      </c>
      <c r="D2325" s="19" t="n">
        <v>0.8408019530933056</v>
      </c>
      <c r="E2325" s="19" t="n">
        <v>0.7264522545234305</v>
      </c>
      <c r="F2325" s="19" t="n">
        <v>0.8232199897268218</v>
      </c>
      <c r="G2325" s="19" t="n">
        <v>0.8723344680936657</v>
      </c>
      <c r="H2325" s="19" t="n">
        <v>0.8938749843684971</v>
      </c>
      <c r="I2325" s="19" t="n">
        <v>0.8918133855773677</v>
      </c>
      <c r="J2325" s="19" t="n">
        <v>0.7878722219480292</v>
      </c>
      <c r="K2325" s="19" t="n">
        <v>0.8856562927256197</v>
      </c>
      <c r="L2325" s="19" t="n">
        <v>0.8964045894558135</v>
      </c>
      <c r="M2325" s="19" t="n">
        <v>0.8788843421854159</v>
      </c>
      <c r="N2325" s="19" t="n">
        <v>0.7713793097762792</v>
      </c>
      <c r="O2325" s="19" t="n">
        <v>0.8762738164537254</v>
      </c>
    </row>
    <row r="2326">
      <c r="B2326" s="8" t="s">
        <v>160</v>
      </c>
      <c r="C2326" s="15" t="n">
        <v>0.683774865480986</v>
      </c>
      <c r="D2326" s="15" t="n">
        <v>0.7487197646568071</v>
      </c>
      <c r="E2326" s="15" t="n">
        <v>0.740383416029571</v>
      </c>
      <c r="F2326" s="15" t="n">
        <v>0.9300021671760476</v>
      </c>
      <c r="G2326" s="15" t="n">
        <v>0.6114647597695457</v>
      </c>
      <c r="H2326" s="15" t="n">
        <v>0.8382890769795404</v>
      </c>
      <c r="I2326" s="15" t="n">
        <v>0.7970544315043216</v>
      </c>
      <c r="J2326" s="15" t="n">
        <v>0.5870910456908802</v>
      </c>
      <c r="K2326" s="15" t="n">
        <v>0.8811412612046238</v>
      </c>
      <c r="L2326" s="15" t="n">
        <v>0.8664889741204685</v>
      </c>
      <c r="M2326" s="15" t="n">
        <v>0.7083923047246989</v>
      </c>
      <c r="N2326" s="15" t="n">
        <v>0.34137549560446634</v>
      </c>
      <c r="O2326" s="15" t="n">
        <v>0.8220122219272024</v>
      </c>
    </row>
    <row r="2327">
      <c r="B2327" s="8" t="s">
        <v>161</v>
      </c>
      <c r="C2327" s="19" t="n">
        <v>0.8121372870835151</v>
      </c>
      <c r="D2327" s="19" t="n">
        <v>0.8040655757725232</v>
      </c>
      <c r="E2327" s="19" t="n">
        <v>0.7112599072001433</v>
      </c>
      <c r="F2327" s="19" t="n">
        <v>0.8062937649752802</v>
      </c>
      <c r="G2327" s="19" t="n">
        <v>0.7195116789120968</v>
      </c>
      <c r="H2327" s="19" t="n">
        <v>0.84449939615837</v>
      </c>
      <c r="I2327" s="19" t="n">
        <v>0.864726890537419</v>
      </c>
      <c r="J2327" s="19" t="n">
        <v>0.5182311952401936</v>
      </c>
      <c r="K2327" s="19" t="n">
        <v>0.8827677702980473</v>
      </c>
      <c r="L2327" s="19" t="n">
        <v>0.8795232235151618</v>
      </c>
      <c r="M2327" s="19" t="n">
        <v>0.8499453036719593</v>
      </c>
      <c r="N2327" s="19" t="n">
        <v>0.7469196870381138</v>
      </c>
      <c r="O2327" s="19" t="n">
        <v>0.7701480938748196</v>
      </c>
    </row>
    <row r="2328">
      <c r="B2328" s="8" t="s">
        <v>162</v>
      </c>
      <c r="C2328" s="15" t="n">
        <v>0.8235331757290403</v>
      </c>
      <c r="D2328" s="15" t="n">
        <v>0.6882097480243351</v>
      </c>
      <c r="E2328" s="15" t="n">
        <v>0.7933608218406597</v>
      </c>
      <c r="F2328" s="15" t="n">
        <v>0.935651938510193</v>
      </c>
      <c r="G2328" s="15" t="n">
        <v>0.8308100566420916</v>
      </c>
      <c r="H2328" s="15" t="n">
        <v>0.9018656488516095</v>
      </c>
      <c r="I2328" s="15" t="n">
        <v>0.8780464529410956</v>
      </c>
      <c r="J2328" s="15" t="n">
        <v>0.7725797985494706</v>
      </c>
      <c r="K2328" s="15" t="n">
        <v>0.8912964245075853</v>
      </c>
      <c r="L2328" s="15" t="n">
        <v>0.8898655954723216</v>
      </c>
      <c r="M2328" s="15" t="n">
        <v>0.8896839707960674</v>
      </c>
      <c r="N2328" s="15" t="n">
        <v>0.7917929928911963</v>
      </c>
      <c r="O2328" s="15" t="n">
        <v>0.7961052308047738</v>
      </c>
    </row>
    <row r="2329">
      <c r="B2329" s="8" t="s">
        <v>163</v>
      </c>
      <c r="C2329" s="19" t="n">
        <v>0.7498900069150646</v>
      </c>
      <c r="D2329" s="19" t="n">
        <v>0.7542545092090406</v>
      </c>
      <c r="E2329" s="19" t="n">
        <v>0.709845346947982</v>
      </c>
      <c r="F2329" s="19" t="n">
        <v>0.8676240543319984</v>
      </c>
      <c r="G2329" s="19" t="n">
        <v>0.7035610268651463</v>
      </c>
      <c r="H2329" s="19" t="n">
        <v>0.8796556253887874</v>
      </c>
      <c r="I2329" s="19" t="n">
        <v>0.8037657616903436</v>
      </c>
      <c r="J2329" s="19" t="n">
        <v>0.5842074895198125</v>
      </c>
      <c r="K2329" s="19" t="n">
        <v>0.862647751795037</v>
      </c>
      <c r="L2329" s="19" t="n">
        <v>0.8451921995770217</v>
      </c>
      <c r="M2329" s="19" t="n">
        <v>0.7832372060967395</v>
      </c>
      <c r="N2329" s="19" t="n">
        <v>0.7848357787652634</v>
      </c>
      <c r="O2329" s="19" t="n">
        <v>0.7302151233543978</v>
      </c>
    </row>
    <row r="2330">
      <c r="B2330" s="8" t="s">
        <v>164</v>
      </c>
      <c r="C2330" s="15" t="n">
        <v>0.8796521049808441</v>
      </c>
      <c r="D2330" s="15" t="n">
        <v>0.766650042398615</v>
      </c>
      <c r="E2330" s="15" t="n">
        <v>0.7897884418359641</v>
      </c>
      <c r="F2330" s="15" t="n">
        <v>0.869497929941268</v>
      </c>
      <c r="G2330" s="15" t="n">
        <v>0.8624039104886185</v>
      </c>
      <c r="H2330" s="15" t="n">
        <v>0.8958625220028903</v>
      </c>
      <c r="I2330" s="15" t="n">
        <v>0.8773003692994777</v>
      </c>
      <c r="J2330" s="15" t="n">
        <v>0.7850610822054389</v>
      </c>
      <c r="K2330" s="15" t="n">
        <v>0.907937431990608</v>
      </c>
      <c r="L2330" s="15" t="n">
        <v>0.8809969269640209</v>
      </c>
      <c r="M2330" s="15" t="n">
        <v>0.8742422879721251</v>
      </c>
      <c r="N2330" s="15" t="n">
        <v>0.8198242189044556</v>
      </c>
      <c r="O2330" s="15" t="n">
        <v>0.8697088546536714</v>
      </c>
    </row>
    <row r="2331">
      <c r="B2331" s="8" t="s">
        <v>165</v>
      </c>
      <c r="C2331" s="19" t="n">
        <v>0.7722943796503224</v>
      </c>
      <c r="D2331" s="19" t="n">
        <v>0.7637537269721486</v>
      </c>
      <c r="E2331" s="19" t="n">
        <v>0.7269469504484668</v>
      </c>
      <c r="F2331" s="19" t="n">
        <v>0.8031768628578988</v>
      </c>
      <c r="G2331" s="19" t="n">
        <v>0.828706567209927</v>
      </c>
      <c r="H2331" s="19" t="n">
        <v>0.8205930825710094</v>
      </c>
      <c r="I2331" s="19" t="n">
        <v>0.7595163787703271</v>
      </c>
      <c r="J2331" s="19" t="n">
        <v>0.6594776162289149</v>
      </c>
      <c r="K2331" s="19" t="n">
        <v>0.8128579751385283</v>
      </c>
      <c r="L2331" s="19" t="n">
        <v>0.8604711458341734</v>
      </c>
      <c r="M2331" s="19" t="n">
        <v>0.7731002105455306</v>
      </c>
      <c r="N2331" s="19" t="n">
        <v>0.6787162419840306</v>
      </c>
      <c r="O2331" s="19" t="n">
        <v>0.8589853603155199</v>
      </c>
    </row>
    <row r="2332">
      <c r="B2332" s="8" t="s">
        <v>166</v>
      </c>
      <c r="C2332" s="15" t="n">
        <v>0.5646367427053205</v>
      </c>
      <c r="D2332" s="15" t="n">
        <v>0.7252950145889292</v>
      </c>
      <c r="E2332" s="15" t="n">
        <v>0.7843826948174469</v>
      </c>
      <c r="F2332" s="15" t="n">
        <v>0.8768620292399878</v>
      </c>
      <c r="G2332" s="15" t="n">
        <v>0.8129021485879646</v>
      </c>
      <c r="H2332" s="15" t="n">
        <v>0.8542667783735888</v>
      </c>
      <c r="I2332" s="15" t="n">
        <v>0.7617962827539293</v>
      </c>
      <c r="J2332" s="15" t="n">
        <v>0.5820767308601963</v>
      </c>
      <c r="K2332" s="15" t="n">
        <v>0.8731104704560232</v>
      </c>
      <c r="L2332" s="15" t="n">
        <v>0.8786965853008746</v>
      </c>
      <c r="M2332" s="15" t="n">
        <v>0.7691332679193568</v>
      </c>
      <c r="N2332" s="15" t="n">
        <v>0.5256619134459448</v>
      </c>
      <c r="O2332" s="15" t="n">
        <v>0.8510351567751363</v>
      </c>
    </row>
    <row r="2333">
      <c r="B2333" s="8" t="s">
        <v>167</v>
      </c>
      <c r="C2333" s="19" t="n">
        <v>0.7893448337049764</v>
      </c>
      <c r="D2333" s="19" t="n">
        <v>0.7792573312751742</v>
      </c>
      <c r="E2333" s="19" t="n">
        <v>0.7892088544677921</v>
      </c>
      <c r="F2333" s="19" t="n">
        <v>0.8832348040892972</v>
      </c>
      <c r="G2333" s="19" t="n">
        <v>0.7899573943051013</v>
      </c>
      <c r="H2333" s="19" t="n">
        <v>0.8748414338509215</v>
      </c>
      <c r="I2333" s="19" t="n">
        <v>0.8535560221492426</v>
      </c>
      <c r="J2333" s="19" t="n">
        <v>0.7459887132824988</v>
      </c>
      <c r="K2333" s="19" t="n">
        <v>0.9183118166752041</v>
      </c>
      <c r="L2333" s="19" t="n">
        <v>0.855787461044649</v>
      </c>
      <c r="M2333" s="19" t="n">
        <v>0.8794310963793212</v>
      </c>
      <c r="N2333" s="19" t="n">
        <v>0.6452055494739759</v>
      </c>
      <c r="O2333" s="19" t="n">
        <v>0.7644788402606345</v>
      </c>
    </row>
    <row r="2334">
      <c r="B2334" s="8" t="s">
        <v>168</v>
      </c>
      <c r="C2334" s="15" t="n">
        <v>0.7718525531826848</v>
      </c>
      <c r="D2334" s="15" t="n">
        <v>0.8519581819909728</v>
      </c>
      <c r="E2334" s="15" t="n">
        <v>0.6980896214781097</v>
      </c>
      <c r="F2334" s="15" t="n">
        <v>0.8187442990773328</v>
      </c>
      <c r="G2334" s="15" t="n">
        <v>0.8353417209745205</v>
      </c>
      <c r="H2334" s="15" t="n">
        <v>0.8694131429880774</v>
      </c>
      <c r="I2334" s="15" t="n">
        <v>0.8451140258513155</v>
      </c>
      <c r="J2334" s="15" t="n">
        <v>0.7143306072147629</v>
      </c>
      <c r="K2334" s="15" t="n">
        <v>0.8825320373288781</v>
      </c>
      <c r="L2334" s="15" t="n">
        <v>0.8951649365062457</v>
      </c>
      <c r="M2334" s="15" t="n">
        <v>0.8483358291402772</v>
      </c>
      <c r="N2334" s="15" t="n">
        <v>0.7005640300568174</v>
      </c>
      <c r="O2334" s="15" t="n">
        <v>0.8321519867291656</v>
      </c>
    </row>
    <row r="2335">
      <c r="B2335" s="8" t="s">
        <v>169</v>
      </c>
      <c r="C2335" s="19" t="n">
        <v>0.8167296101861689</v>
      </c>
      <c r="D2335" s="19" t="n">
        <v>0.7732186402925504</v>
      </c>
      <c r="E2335" s="19" t="n">
        <v>0.6336345460128291</v>
      </c>
      <c r="F2335" s="19" t="n">
        <v>0.8483309845570932</v>
      </c>
      <c r="G2335" s="19" t="n">
        <v>0.7644990745709538</v>
      </c>
      <c r="H2335" s="19" t="n">
        <v>0.8823340988528389</v>
      </c>
      <c r="I2335" s="19" t="n">
        <v>0.8209159572168778</v>
      </c>
      <c r="J2335" s="19" t="n">
        <v>0.5133545064385521</v>
      </c>
      <c r="K2335" s="19" t="n">
        <v>0.8797521564115505</v>
      </c>
      <c r="L2335" s="19" t="n">
        <v>0.8583009221391581</v>
      </c>
      <c r="M2335" s="19" t="n">
        <v>0.7251198386188389</v>
      </c>
      <c r="N2335" s="19" t="n">
        <v>0.6213214613907894</v>
      </c>
      <c r="O2335" s="19" t="n">
        <v>0.8165862723939267</v>
      </c>
    </row>
    <row r="2336">
      <c r="B2336" s="8" t="s">
        <v>170</v>
      </c>
      <c r="C2336" s="15" t="n">
        <v>0.8047713520088271</v>
      </c>
      <c r="D2336" s="15" t="n">
        <v>0.7750660867692831</v>
      </c>
      <c r="E2336" s="15" t="n">
        <v>0.8139355904824247</v>
      </c>
      <c r="F2336" s="15" t="n">
        <v>0.849776140209054</v>
      </c>
      <c r="G2336" s="15" t="n">
        <v>0.7710818025937445</v>
      </c>
      <c r="H2336" s="15" t="n">
        <v>0.9207199057738147</v>
      </c>
      <c r="I2336" s="15" t="n">
        <v>0.917554137486649</v>
      </c>
      <c r="J2336" s="15" t="n">
        <v>0.6946040971269833</v>
      </c>
      <c r="K2336" s="15" t="n">
        <v>0.9002094673332653</v>
      </c>
      <c r="L2336" s="15" t="n">
        <v>0.8671796083560619</v>
      </c>
      <c r="M2336" s="15" t="n">
        <v>0.8688136941176482</v>
      </c>
      <c r="N2336" s="15" t="n">
        <v>0.8202323139032808</v>
      </c>
      <c r="O2336" s="15" t="n">
        <v>0.6578471394073593</v>
      </c>
    </row>
    <row r="2337">
      <c r="B2337" s="8" t="s">
        <v>171</v>
      </c>
      <c r="C2337" s="19" t="n">
        <v>0.7769158980477684</v>
      </c>
      <c r="D2337" s="19" t="n">
        <v>0.790879316844969</v>
      </c>
      <c r="E2337" s="19" t="n">
        <v>0.707518074613898</v>
      </c>
      <c r="F2337" s="19" t="n">
        <v>0.8213964261947</v>
      </c>
      <c r="G2337" s="19" t="n">
        <v>0.8605977074178791</v>
      </c>
      <c r="H2337" s="19" t="n">
        <v>0.8503724930482254</v>
      </c>
      <c r="I2337" s="19" t="n">
        <v>0.8744447891111757</v>
      </c>
      <c r="J2337" s="19" t="n">
        <v>0.7399280653083125</v>
      </c>
      <c r="K2337" s="19" t="n">
        <v>0.8920939255466568</v>
      </c>
      <c r="L2337" s="19" t="n">
        <v>0.8880976867531194</v>
      </c>
      <c r="M2337" s="19" t="n">
        <v>0.8061228313018362</v>
      </c>
      <c r="N2337" s="19" t="n">
        <v>0.6401322967148901</v>
      </c>
      <c r="O2337" s="19" t="n">
        <v>0.8859087979250546</v>
      </c>
    </row>
    <row r="2338">
      <c r="B2338" s="8" t="s">
        <v>172</v>
      </c>
      <c r="C2338" s="15" t="n">
        <v>0.6463004190466751</v>
      </c>
      <c r="D2338" s="15" t="n">
        <v>0.6043710571749338</v>
      </c>
      <c r="E2338" s="15" t="n">
        <v>0.6921762377385571</v>
      </c>
      <c r="F2338" s="15" t="n">
        <v>0.7914778927429791</v>
      </c>
      <c r="G2338" s="15" t="n">
        <v>0.6537745690017457</v>
      </c>
      <c r="H2338" s="15" t="n">
        <v>0.8187320606136249</v>
      </c>
      <c r="I2338" s="15" t="n">
        <v>0.8545050611214668</v>
      </c>
      <c r="J2338" s="15" t="n">
        <v>0.7408915005079046</v>
      </c>
      <c r="K2338" s="15" t="n">
        <v>0.8761750640802205</v>
      </c>
      <c r="L2338" s="15" t="n">
        <v>0.828693188606195</v>
      </c>
      <c r="M2338" s="15" t="n">
        <v>0.7230647218380619</v>
      </c>
      <c r="N2338" s="15" t="n">
        <v>0.5049593101712609</v>
      </c>
      <c r="O2338" s="15" t="n">
        <v>0.7097409876656551</v>
      </c>
    </row>
    <row r="2339">
      <c r="B2339" s="8" t="s">
        <v>173</v>
      </c>
      <c r="C2339" s="19" t="n">
        <v>0.8062227073584337</v>
      </c>
      <c r="D2339" s="19" t="n">
        <v>0.8236329133237846</v>
      </c>
      <c r="E2339" s="19" t="n">
        <v>0.7867006273880501</v>
      </c>
      <c r="F2339" s="19" t="n">
        <v>0.8120205839629787</v>
      </c>
      <c r="G2339" s="19" t="n">
        <v>0.869950061538379</v>
      </c>
      <c r="H2339" s="19" t="n">
        <v>0.8709857634361384</v>
      </c>
      <c r="I2339" s="19" t="n">
        <v>0.8652802984377008</v>
      </c>
      <c r="J2339" s="19" t="n">
        <v>0.7440723196921701</v>
      </c>
      <c r="K2339" s="19" t="n">
        <v>0.864605557311461</v>
      </c>
      <c r="L2339" s="19" t="n">
        <v>0.8669865439237564</v>
      </c>
      <c r="M2339" s="19" t="n">
        <v>0.8379024959718007</v>
      </c>
      <c r="N2339" s="19" t="n">
        <v>0.7611018057312886</v>
      </c>
      <c r="O2339" s="19" t="n">
        <v>0.8029023631595927</v>
      </c>
    </row>
    <row r="2340">
      <c r="B2340" s="8" t="s">
        <v>174</v>
      </c>
      <c r="C2340" s="15" t="n">
        <v>0.81555115669342</v>
      </c>
      <c r="D2340" s="15" t="n">
        <v>0.7687439899464789</v>
      </c>
      <c r="E2340" s="15" t="n">
        <v>0.7691711813505557</v>
      </c>
      <c r="F2340" s="15" t="n">
        <v>0.8785693820057372</v>
      </c>
      <c r="G2340" s="15" t="n">
        <v>0.7415559849073595</v>
      </c>
      <c r="H2340" s="15" t="n">
        <v>0.8790913831571704</v>
      </c>
      <c r="I2340" s="15" t="n">
        <v>0.846836805497253</v>
      </c>
      <c r="J2340" s="15" t="n">
        <v>0.7621450881875234</v>
      </c>
      <c r="K2340" s="15" t="n">
        <v>0.8811223957983788</v>
      </c>
      <c r="L2340" s="15" t="n">
        <v>0.8736402330862041</v>
      </c>
      <c r="M2340" s="15" t="n">
        <v>0.871398565804626</v>
      </c>
      <c r="N2340" s="15" t="n">
        <v>0.7527488266444141</v>
      </c>
      <c r="O2340" s="15" t="n">
        <v>0.7311260797999729</v>
      </c>
    </row>
    <row r="2341">
      <c r="B2341" s="8" t="s">
        <v>175</v>
      </c>
      <c r="C2341" s="19" t="n">
        <v>0.8241216345005299</v>
      </c>
      <c r="D2341" s="19" t="n">
        <v>0.7863369749966209</v>
      </c>
      <c r="E2341" s="19" t="n">
        <v>0.8034076106789965</v>
      </c>
      <c r="F2341" s="19" t="n">
        <v>0.9144773579642158</v>
      </c>
      <c r="G2341" s="19" t="n">
        <v>0.7909094240113123</v>
      </c>
      <c r="H2341" s="19" t="n">
        <v>0.8814748342465897</v>
      </c>
      <c r="I2341" s="19" t="n">
        <v>0.8132663237397989</v>
      </c>
      <c r="J2341" s="19" t="n">
        <v>0.7565194352275264</v>
      </c>
      <c r="K2341" s="19" t="n">
        <v>0.8835714227168314</v>
      </c>
      <c r="L2341" s="19" t="n">
        <v>0.8670523847851733</v>
      </c>
      <c r="M2341" s="19" t="n">
        <v>0.8511477262242221</v>
      </c>
      <c r="N2341" s="19" t="n">
        <v>0.6822386906268867</v>
      </c>
      <c r="O2341" s="19" t="n">
        <v>0.8423696929618978</v>
      </c>
    </row>
    <row r="2342">
      <c r="B2342" s="8" t="s">
        <v>176</v>
      </c>
      <c r="C2342" s="15" t="n">
        <v>0.8507664236440944</v>
      </c>
      <c r="D2342" s="15" t="n">
        <v>0.7403070014899152</v>
      </c>
      <c r="E2342" s="15" t="n">
        <v>0.859640438699672</v>
      </c>
      <c r="F2342" s="15" t="n">
        <v>0.9334173128260965</v>
      </c>
      <c r="G2342" s="15" t="n">
        <v>0.8599419190806558</v>
      </c>
      <c r="H2342" s="15" t="n">
        <v>0.9241878796420522</v>
      </c>
      <c r="I2342" s="15" t="n">
        <v>0.8842317954003417</v>
      </c>
      <c r="J2342" s="15" t="n">
        <v>0.8313886461323596</v>
      </c>
      <c r="K2342" s="15" t="n">
        <v>0.9111236424478859</v>
      </c>
      <c r="L2342" s="15" t="n">
        <v>0.879964198690945</v>
      </c>
      <c r="M2342" s="15" t="n">
        <v>0.8780038666477941</v>
      </c>
      <c r="N2342" s="15" t="n">
        <v>0.804936593057988</v>
      </c>
      <c r="O2342" s="15" t="n">
        <v>0.8452772364660354</v>
      </c>
    </row>
    <row r="2343">
      <c r="B2343" s="8" t="s">
        <v>177</v>
      </c>
      <c r="C2343" s="19" t="n">
        <v>0.841959349367125</v>
      </c>
      <c r="D2343" s="19" t="n">
        <v>0.7791807224492411</v>
      </c>
      <c r="E2343" s="19" t="n">
        <v>0.8088086075289966</v>
      </c>
      <c r="F2343" s="19" t="n">
        <v>0.8975222422590128</v>
      </c>
      <c r="G2343" s="19" t="n">
        <v>0.8018730977919937</v>
      </c>
      <c r="H2343" s="19" t="n">
        <v>0.8683322428188557</v>
      </c>
      <c r="I2343" s="19" t="n">
        <v>0.8520650154357656</v>
      </c>
      <c r="J2343" s="19" t="n">
        <v>0.7273287498923522</v>
      </c>
      <c r="K2343" s="19" t="n">
        <v>0.8961124520033554</v>
      </c>
      <c r="L2343" s="19" t="n">
        <v>0.8641195146690381</v>
      </c>
      <c r="M2343" s="19" t="n">
        <v>0.8727439775551669</v>
      </c>
      <c r="N2343" s="19" t="n">
        <v>0.7123657584939249</v>
      </c>
      <c r="O2343" s="19" t="n">
        <v>0.7597499500345082</v>
      </c>
    </row>
    <row r="2344">
      <c r="B2344" s="8" t="s">
        <v>178</v>
      </c>
      <c r="C2344" s="15" t="n">
        <v>0.8315398385224759</v>
      </c>
      <c r="D2344" s="15" t="n">
        <v>0.6942576420063905</v>
      </c>
      <c r="E2344" s="15" t="n">
        <v>0.8520845624414162</v>
      </c>
      <c r="F2344" s="15" t="n">
        <v>0.8720545896800178</v>
      </c>
      <c r="G2344" s="15" t="n">
        <v>0.8744767569104965</v>
      </c>
      <c r="H2344" s="15" t="n">
        <v>0.8910748824810242</v>
      </c>
      <c r="I2344" s="15" t="n">
        <v>0.8988397608797593</v>
      </c>
      <c r="J2344" s="15" t="n">
        <v>0.7636509850651751</v>
      </c>
      <c r="K2344" s="15" t="n">
        <v>0.892492942680237</v>
      </c>
      <c r="L2344" s="15" t="n">
        <v>0.8474718993286963</v>
      </c>
      <c r="M2344" s="15" t="n">
        <v>0.8309302565772403</v>
      </c>
      <c r="N2344" s="15" t="n">
        <v>0.8257048517863581</v>
      </c>
      <c r="O2344" s="15" t="n">
        <v>0.8399026398907946</v>
      </c>
    </row>
    <row r="2345">
      <c r="B2345" s="8" t="s">
        <v>179</v>
      </c>
      <c r="C2345" s="19" t="n">
        <v>0.8138041480060008</v>
      </c>
      <c r="D2345" s="19" t="n">
        <v>0.7865480519357803</v>
      </c>
      <c r="E2345" s="19" t="n">
        <v>0.811474182414333</v>
      </c>
      <c r="F2345" s="19" t="n">
        <v>0.8562359960292902</v>
      </c>
      <c r="G2345" s="19" t="n">
        <v>0.8171384574119476</v>
      </c>
      <c r="H2345" s="19" t="n">
        <v>0.8856731875962405</v>
      </c>
      <c r="I2345" s="19" t="n">
        <v>0.8972728698032837</v>
      </c>
      <c r="J2345" s="19" t="n">
        <v>0.723892713731604</v>
      </c>
      <c r="K2345" s="19" t="n">
        <v>0.8705964646823038</v>
      </c>
      <c r="L2345" s="19" t="n">
        <v>0.8497281591445991</v>
      </c>
      <c r="M2345" s="19" t="n">
        <v>0.7975695129136785</v>
      </c>
      <c r="N2345" s="19" t="n">
        <v>0.7549870557708165</v>
      </c>
      <c r="O2345" s="19" t="n">
        <v>0.7741049722851079</v>
      </c>
    </row>
    <row r="2346">
      <c r="B2346" s="8" t="s">
        <v>180</v>
      </c>
      <c r="C2346" s="15" t="n">
        <v>0.8299371986509994</v>
      </c>
      <c r="D2346" s="15" t="n">
        <v>0.8633123627325249</v>
      </c>
      <c r="E2346" s="15" t="n">
        <v>0.827651947079461</v>
      </c>
      <c r="F2346" s="15" t="n">
        <v>0.8546255461024765</v>
      </c>
      <c r="G2346" s="15" t="n">
        <v>0.89749644347629</v>
      </c>
      <c r="H2346" s="15" t="n">
        <v>0.9255580959495205</v>
      </c>
      <c r="I2346" s="15" t="n">
        <v>0.9035587159487796</v>
      </c>
      <c r="J2346" s="15" t="n">
        <v>0.8057322179782715</v>
      </c>
      <c r="K2346" s="15" t="n">
        <v>0.8916889540619877</v>
      </c>
      <c r="L2346" s="15" t="n">
        <v>0.8819006539507259</v>
      </c>
      <c r="M2346" s="15" t="n">
        <v>0.8795950483762247</v>
      </c>
      <c r="N2346" s="15" t="n">
        <v>0.8253555273476906</v>
      </c>
      <c r="O2346" s="15" t="n">
        <v>0.8664792257582419</v>
      </c>
    </row>
    <row r="2347">
      <c r="B2347" s="8" t="s">
        <v>181</v>
      </c>
      <c r="C2347" s="19" t="n">
        <v>0.5709009376455724</v>
      </c>
      <c r="D2347" s="19" t="n">
        <v>0.7566046055926884</v>
      </c>
      <c r="E2347" s="19" t="n">
        <v>0.7492085814970619</v>
      </c>
      <c r="F2347" s="19" t="n">
        <v>0.9136670120541414</v>
      </c>
      <c r="G2347" s="19" t="n">
        <v>0.8148865740496017</v>
      </c>
      <c r="H2347" s="19" t="n">
        <v>0.8784174379823084</v>
      </c>
      <c r="I2347" s="19" t="n">
        <v>0.7848664846793858</v>
      </c>
      <c r="J2347" s="19" t="n">
        <v>0.6848318881505527</v>
      </c>
      <c r="K2347" s="19" t="n">
        <v>0.8511039885252675</v>
      </c>
      <c r="L2347" s="19" t="n">
        <v>0.8888448412443049</v>
      </c>
      <c r="M2347" s="19" t="n">
        <v>0.7659621130246341</v>
      </c>
      <c r="N2347" s="19" t="n">
        <v>0.6589857704796137</v>
      </c>
      <c r="O2347" s="19" t="n">
        <v>0.8711924552323079</v>
      </c>
    </row>
    <row r="2348">
      <c r="B2348" s="8" t="s">
        <v>182</v>
      </c>
      <c r="C2348" s="15" t="n">
        <v>0.8039589621847787</v>
      </c>
      <c r="D2348" s="15" t="n">
        <v>0.7658484376968017</v>
      </c>
      <c r="E2348" s="15" t="n">
        <v>0.7611276057577118</v>
      </c>
      <c r="F2348" s="15" t="n">
        <v>0.8510696673236839</v>
      </c>
      <c r="G2348" s="15" t="n">
        <v>0.7928474516845884</v>
      </c>
      <c r="H2348" s="15" t="n">
        <v>0.8875318241699637</v>
      </c>
      <c r="I2348" s="15" t="n">
        <v>0.8050534983090722</v>
      </c>
      <c r="J2348" s="15" t="n">
        <v>0.6950034420038689</v>
      </c>
      <c r="K2348" s="15" t="n">
        <v>0.8373956071705101</v>
      </c>
      <c r="L2348" s="15" t="n">
        <v>0.809297955056089</v>
      </c>
      <c r="M2348" s="15" t="n">
        <v>0.7194497528125114</v>
      </c>
      <c r="N2348" s="15" t="n">
        <v>0.7061300670256201</v>
      </c>
      <c r="O2348" s="15" t="n">
        <v>0.8156183483928223</v>
      </c>
    </row>
    <row r="2349">
      <c r="B2349" s="8" t="s">
        <v>183</v>
      </c>
      <c r="C2349" s="19" t="n">
        <v>0.6509554146168552</v>
      </c>
      <c r="D2349" s="19" t="n">
        <v>0.8361797061378493</v>
      </c>
      <c r="E2349" s="19" t="n">
        <v>0.73633705228146</v>
      </c>
      <c r="F2349" s="19" t="n">
        <v>0.8674398475517394</v>
      </c>
      <c r="G2349" s="19" t="n">
        <v>0.8875684779836565</v>
      </c>
      <c r="H2349" s="19" t="n">
        <v>0.8837214145673705</v>
      </c>
      <c r="I2349" s="19" t="n">
        <v>0.8015758802968276</v>
      </c>
      <c r="J2349" s="19" t="n">
        <v>0.7482638175114412</v>
      </c>
      <c r="K2349" s="19" t="n">
        <v>0.8392380343105078</v>
      </c>
      <c r="L2349" s="19" t="n">
        <v>0.8740314359810575</v>
      </c>
      <c r="M2349" s="19" t="n">
        <v>0.6829811711997474</v>
      </c>
      <c r="N2349" s="19" t="n">
        <v>0.6331277585028992</v>
      </c>
      <c r="O2349" s="19" t="n">
        <v>0.851161696766304</v>
      </c>
    </row>
    <row r="2350">
      <c r="B2350" s="8" t="s">
        <v>184</v>
      </c>
      <c r="C2350" s="15" t="n">
        <v>0.8600991275039799</v>
      </c>
      <c r="D2350" s="15" t="n">
        <v>0.7518260263968916</v>
      </c>
      <c r="E2350" s="15" t="n">
        <v>0.6725723124040455</v>
      </c>
      <c r="F2350" s="15" t="n">
        <v>0.8316046534259514</v>
      </c>
      <c r="G2350" s="15" t="n">
        <v>0.8389321881615038</v>
      </c>
      <c r="H2350" s="15" t="n">
        <v>0.8947203292657836</v>
      </c>
      <c r="I2350" s="15" t="n">
        <v>0.877791232116389</v>
      </c>
      <c r="J2350" s="15" t="n">
        <v>0.7435223364416488</v>
      </c>
      <c r="K2350" s="15" t="n">
        <v>0.8608864433263593</v>
      </c>
      <c r="L2350" s="15" t="n">
        <v>0.8652650781945129</v>
      </c>
      <c r="M2350" s="15" t="n">
        <v>0.8288350329301</v>
      </c>
      <c r="N2350" s="15" t="n">
        <v>0.743681951038668</v>
      </c>
      <c r="O2350" s="15" t="n">
        <v>0.8520678833788934</v>
      </c>
    </row>
    <row r="2351">
      <c r="B2351" s="8" t="s">
        <v>185</v>
      </c>
      <c r="C2351" s="19" t="n">
        <v>0.7833163221004211</v>
      </c>
      <c r="D2351" s="19" t="n">
        <v>0.7537351233210748</v>
      </c>
      <c r="E2351" s="19" t="n">
        <v>0.6667732850159852</v>
      </c>
      <c r="F2351" s="19" t="n">
        <v>0.8543623182037163</v>
      </c>
      <c r="G2351" s="19" t="n">
        <v>0.8320947375372967</v>
      </c>
      <c r="H2351" s="19" t="n">
        <v>0.8935249191595315</v>
      </c>
      <c r="I2351" s="19" t="n">
        <v>0.8075501112446409</v>
      </c>
      <c r="J2351" s="19" t="n">
        <v>0.6700784799632609</v>
      </c>
      <c r="K2351" s="19" t="n">
        <v>0.8674727140471962</v>
      </c>
      <c r="L2351" s="19" t="n">
        <v>0.8708608538635254</v>
      </c>
      <c r="M2351" s="19" t="n">
        <v>0.8231902353396987</v>
      </c>
      <c r="N2351" s="19" t="n">
        <v>0.7439897477262872</v>
      </c>
      <c r="O2351" s="19" t="n">
        <v>0.8359739313205972</v>
      </c>
    </row>
    <row r="2352">
      <c r="B2352" s="8" t="s">
        <v>186</v>
      </c>
      <c r="C2352" s="15" t="n">
        <v>0.8216407651268753</v>
      </c>
      <c r="D2352" s="15" t="n">
        <v>0.7797612699423191</v>
      </c>
      <c r="E2352" s="15" t="n">
        <v>0.8016742859041</v>
      </c>
      <c r="F2352" s="15" t="n">
        <v>0.8689084189051595</v>
      </c>
      <c r="G2352" s="15" t="n">
        <v>0.8262548052724047</v>
      </c>
      <c r="H2352" s="15" t="n">
        <v>0.902777796983358</v>
      </c>
      <c r="I2352" s="15" t="n">
        <v>0.8605798137986795</v>
      </c>
      <c r="J2352" s="15" t="n">
        <v>0.6728601972162216</v>
      </c>
      <c r="K2352" s="15" t="n">
        <v>0.8769397767461041</v>
      </c>
      <c r="L2352" s="15" t="n">
        <v>0.8717579832126199</v>
      </c>
      <c r="M2352" s="15" t="n">
        <v>0.880214558456799</v>
      </c>
      <c r="N2352" s="15" t="n">
        <v>0.8413837643134287</v>
      </c>
      <c r="O2352" s="15" t="n">
        <v>0.8459787617156175</v>
      </c>
    </row>
    <row r="2353">
      <c r="B2353" s="8" t="s">
        <v>187</v>
      </c>
      <c r="C2353" s="19" t="n">
        <v>0.8120863164806377</v>
      </c>
      <c r="D2353" s="19" t="n">
        <v>0.7747594626453735</v>
      </c>
      <c r="E2353" s="19" t="n">
        <v>0.7871222983165373</v>
      </c>
      <c r="F2353" s="19" t="n">
        <v>0.8905331643957917</v>
      </c>
      <c r="G2353" s="19" t="n">
        <v>0.8082034142026131</v>
      </c>
      <c r="H2353" s="19" t="n">
        <v>0.8891800357617373</v>
      </c>
      <c r="I2353" s="19" t="n">
        <v>0.8732316147223145</v>
      </c>
      <c r="J2353" s="19" t="n">
        <v>0.7477327189143688</v>
      </c>
      <c r="K2353" s="19" t="n">
        <v>0.8622762286737309</v>
      </c>
      <c r="L2353" s="19" t="n">
        <v>0.8340266373279954</v>
      </c>
      <c r="M2353" s="19" t="n">
        <v>0.8404855554572243</v>
      </c>
      <c r="N2353" s="19" t="n">
        <v>0.7699637397374919</v>
      </c>
      <c r="O2353" s="19" t="n">
        <v>0.7708745460797172</v>
      </c>
    </row>
    <row r="2354">
      <c r="B2354" s="8" t="s">
        <v>188</v>
      </c>
      <c r="C2354" s="15" t="n">
        <v>0.8560775879102361</v>
      </c>
      <c r="D2354" s="15" t="n">
        <v>0.8233167717080285</v>
      </c>
      <c r="E2354" s="15" t="n">
        <v>0.7572838072746083</v>
      </c>
      <c r="F2354" s="15" t="n">
        <v>0.8597859214813919</v>
      </c>
      <c r="G2354" s="15" t="n">
        <v>0.8129710864568048</v>
      </c>
      <c r="H2354" s="15" t="n">
        <v>0.8711755012477275</v>
      </c>
      <c r="I2354" s="15" t="n">
        <v>0.8428129167965068</v>
      </c>
      <c r="J2354" s="15" t="n">
        <v>0.6357021610894241</v>
      </c>
      <c r="K2354" s="15" t="n">
        <v>0.8826102196728328</v>
      </c>
      <c r="L2354" s="15" t="n">
        <v>0.8189036358614555</v>
      </c>
      <c r="M2354" s="15" t="n">
        <v>0.827345732915627</v>
      </c>
      <c r="N2354" s="15" t="n">
        <v>0.7844788341142561</v>
      </c>
      <c r="O2354" s="15" t="n">
        <v>0.8650407458771001</v>
      </c>
    </row>
    <row r="2355">
      <c r="B2355" s="8" t="s">
        <v>189</v>
      </c>
      <c r="C2355" s="19" t="n">
        <v>0.8596763138716835</v>
      </c>
      <c r="D2355" s="19" t="n">
        <v>0.8295913258443242</v>
      </c>
      <c r="E2355" s="19" t="n">
        <v>0.8337217663056207</v>
      </c>
      <c r="F2355" s="19" t="n">
        <v>0.8713326454838278</v>
      </c>
      <c r="G2355" s="19" t="n">
        <v>0.8462148774147488</v>
      </c>
      <c r="H2355" s="19" t="n">
        <v>0.9014216697619929</v>
      </c>
      <c r="I2355" s="19" t="n">
        <v>0.9216725189892037</v>
      </c>
      <c r="J2355" s="19" t="n">
        <v>0.662533649529652</v>
      </c>
      <c r="K2355" s="19" t="n">
        <v>0.9089614872151145</v>
      </c>
      <c r="L2355" s="19" t="n">
        <v>0.8679477878472001</v>
      </c>
      <c r="M2355" s="19" t="n">
        <v>0.8943817870206537</v>
      </c>
      <c r="N2355" s="19" t="n">
        <v>0.7865094873912076</v>
      </c>
      <c r="O2355" s="19" t="n">
        <v>0.7735359627688</v>
      </c>
    </row>
    <row r="2356">
      <c r="B2356" s="8" t="s">
        <v>190</v>
      </c>
      <c r="C2356" s="15" t="n">
        <v>0.8210646570728349</v>
      </c>
      <c r="D2356" s="15" t="n">
        <v>0.6791970681757629</v>
      </c>
      <c r="E2356" s="15" t="n">
        <v>0.7928853841645394</v>
      </c>
      <c r="F2356" s="15" t="n">
        <v>0.8517420732896318</v>
      </c>
      <c r="G2356" s="15" t="n">
        <v>0.7246968346723527</v>
      </c>
      <c r="H2356" s="15" t="n">
        <v>0.8789982769787303</v>
      </c>
      <c r="I2356" s="15" t="n">
        <v>0.8375636046636126</v>
      </c>
      <c r="J2356" s="15" t="n">
        <v>0.6352163350631779</v>
      </c>
      <c r="K2356" s="15" t="n">
        <v>0.8793395560400015</v>
      </c>
      <c r="L2356" s="15" t="n">
        <v>0.8439751505219135</v>
      </c>
      <c r="M2356" s="15" t="n">
        <v>0.8770221490787659</v>
      </c>
      <c r="N2356" s="15" t="n">
        <v>0.7154952854168076</v>
      </c>
      <c r="O2356" s="15" t="n">
        <v>0.8039087496706638</v>
      </c>
    </row>
    <row r="2357">
      <c r="B2357" s="8" t="s">
        <v>191</v>
      </c>
      <c r="C2357" s="19" t="n">
        <v>0.8825449677309658</v>
      </c>
      <c r="D2357" s="19" t="n">
        <v>0.8069531619972247</v>
      </c>
      <c r="E2357" s="19" t="n">
        <v>0.7971297331474338</v>
      </c>
      <c r="F2357" s="19" t="n">
        <v>0.8754222550707005</v>
      </c>
      <c r="G2357" s="19" t="n">
        <v>0.8392221438577705</v>
      </c>
      <c r="H2357" s="19" t="n">
        <v>0.9037264603626088</v>
      </c>
      <c r="I2357" s="19" t="n">
        <v>0.8560674330413076</v>
      </c>
      <c r="J2357" s="19" t="n">
        <v>0.8108102351116925</v>
      </c>
      <c r="K2357" s="19" t="n">
        <v>0.9057293731161189</v>
      </c>
      <c r="L2357" s="19" t="n">
        <v>0.8937357745226058</v>
      </c>
      <c r="M2357" s="19" t="n">
        <v>0.888232998420051</v>
      </c>
      <c r="N2357" s="19" t="n">
        <v>0.8027578860418852</v>
      </c>
      <c r="O2357" s="19" t="n">
        <v>0.8097502124170245</v>
      </c>
    </row>
    <row r="2358">
      <c r="B2358" s="8" t="s">
        <v>192</v>
      </c>
      <c r="C2358" s="15" t="n">
        <v>0.842302692338272</v>
      </c>
      <c r="D2358" s="15" t="n">
        <v>0.7912947837333192</v>
      </c>
      <c r="E2358" s="15" t="n">
        <v>0.7679571825398622</v>
      </c>
      <c r="F2358" s="15" t="n">
        <v>0.8288549230369536</v>
      </c>
      <c r="G2358" s="15" t="n">
        <v>0.7940708399279421</v>
      </c>
      <c r="H2358" s="15" t="n">
        <v>0.8627979573384249</v>
      </c>
      <c r="I2358" s="15" t="n">
        <v>0.8240361891033977</v>
      </c>
      <c r="J2358" s="15" t="n">
        <v>0.6630003987823259</v>
      </c>
      <c r="K2358" s="15" t="n">
        <v>0.9083589531997583</v>
      </c>
      <c r="L2358" s="15" t="n">
        <v>0.864536699492262</v>
      </c>
      <c r="M2358" s="15" t="n">
        <v>0.8348619321995971</v>
      </c>
      <c r="N2358" s="15" t="n">
        <v>0.7395207023595944</v>
      </c>
      <c r="O2358" s="15" t="n">
        <v>0.7122644507563952</v>
      </c>
    </row>
    <row r="2359">
      <c r="B2359" s="8" t="s">
        <v>193</v>
      </c>
      <c r="C2359" s="19" t="n">
        <v>0.860503210220153</v>
      </c>
      <c r="D2359" s="19" t="n">
        <v>0.8179828661427665</v>
      </c>
      <c r="E2359" s="19" t="n">
        <v>0.8654226617350653</v>
      </c>
      <c r="F2359" s="19" t="n">
        <v>0.9212977543248617</v>
      </c>
      <c r="G2359" s="19" t="n">
        <v>0.8540491116242274</v>
      </c>
      <c r="H2359" s="19" t="n">
        <v>0.9431465388539215</v>
      </c>
      <c r="I2359" s="19" t="n">
        <v>0.9086529240631066</v>
      </c>
      <c r="J2359" s="19" t="n">
        <v>0.7564617215555784</v>
      </c>
      <c r="K2359" s="19" t="n">
        <v>0.9178269990732048</v>
      </c>
      <c r="L2359" s="19" t="n">
        <v>0.8558510595428751</v>
      </c>
      <c r="M2359" s="19" t="n">
        <v>0.8760040948837929</v>
      </c>
      <c r="N2359" s="19" t="n">
        <v>0.8489504878259102</v>
      </c>
      <c r="O2359" s="19" t="n">
        <v>0.8334826384204368</v>
      </c>
    </row>
    <row r="2360">
      <c r="B2360" s="8" t="s">
        <v>194</v>
      </c>
      <c r="C2360" s="15" t="n">
        <v>0.8194130376829619</v>
      </c>
      <c r="D2360" s="15" t="n">
        <v>0.8133062492772385</v>
      </c>
      <c r="E2360" s="15" t="n">
        <v>0.6698489576332963</v>
      </c>
      <c r="F2360" s="15" t="n">
        <v>0.7590371671215581</v>
      </c>
      <c r="G2360" s="15" t="n">
        <v>0.7417286060621668</v>
      </c>
      <c r="H2360" s="15" t="n">
        <v>0.8451546890719374</v>
      </c>
      <c r="I2360" s="15" t="n">
        <v>0.8066726901681198</v>
      </c>
      <c r="J2360" s="15" t="n">
        <v>0.7476433161818733</v>
      </c>
      <c r="K2360" s="15" t="n">
        <v>0.879427970338181</v>
      </c>
      <c r="L2360" s="15" t="n">
        <v>0.856862341269536</v>
      </c>
      <c r="M2360" s="15" t="n">
        <v>0.8369085216665365</v>
      </c>
      <c r="N2360" s="15" t="n">
        <v>0.7667321919442665</v>
      </c>
      <c r="O2360" s="15" t="n">
        <v>0.8644246365904279</v>
      </c>
    </row>
    <row r="2361">
      <c r="B2361" s="8" t="s">
        <v>195</v>
      </c>
      <c r="C2361" s="19" t="n">
        <v>0.8304773294121455</v>
      </c>
      <c r="D2361" s="19" t="n">
        <v>0.7763505864399124</v>
      </c>
      <c r="E2361" s="19" t="n">
        <v>0.717702056264223</v>
      </c>
      <c r="F2361" s="19" t="n">
        <v>0.8575406203424162</v>
      </c>
      <c r="G2361" s="19" t="n">
        <v>0.8010018720154745</v>
      </c>
      <c r="H2361" s="19" t="n">
        <v>0.8952473074847187</v>
      </c>
      <c r="I2361" s="19" t="n">
        <v>0.8772179673901213</v>
      </c>
      <c r="J2361" s="19" t="n">
        <v>0.6619788970970479</v>
      </c>
      <c r="K2361" s="19" t="n">
        <v>0.9095014583685617</v>
      </c>
      <c r="L2361" s="19" t="n">
        <v>0.8750304675847167</v>
      </c>
      <c r="M2361" s="19" t="n">
        <v>0.8784992785560871</v>
      </c>
      <c r="N2361" s="19" t="n">
        <v>0.7816384443923283</v>
      </c>
      <c r="O2361" s="19" t="n">
        <v>0.8140501910602979</v>
      </c>
    </row>
    <row r="2362">
      <c r="B2362" s="8" t="s">
        <v>196</v>
      </c>
      <c r="C2362" s="15" t="n">
        <v>0.8164380276868645</v>
      </c>
      <c r="D2362" s="15" t="n">
        <v>0.7900505200167323</v>
      </c>
      <c r="E2362" s="15" t="n">
        <v>0.8395424951879158</v>
      </c>
      <c r="F2362" s="15" t="n">
        <v>0.9067750491427308</v>
      </c>
      <c r="G2362" s="15" t="n">
        <v>0.8247645509289225</v>
      </c>
      <c r="H2362" s="15" t="n">
        <v>0.9405347136791363</v>
      </c>
      <c r="I2362" s="15" t="n">
        <v>0.8909178417427119</v>
      </c>
      <c r="J2362" s="15" t="n">
        <v>0.6683267399498873</v>
      </c>
      <c r="K2362" s="15" t="n">
        <v>0.9006187455645522</v>
      </c>
      <c r="L2362" s="15" t="n">
        <v>0.871566150888309</v>
      </c>
      <c r="M2362" s="15" t="n">
        <v>0.8241707711482104</v>
      </c>
      <c r="N2362" s="15" t="n">
        <v>0.7862755997835051</v>
      </c>
      <c r="O2362" s="15" t="n">
        <v>0.8524758669870062</v>
      </c>
    </row>
    <row r="2363">
      <c r="B2363" s="8" t="s">
        <v>197</v>
      </c>
      <c r="C2363" s="19" t="n">
        <v>0.8716497550687297</v>
      </c>
      <c r="D2363" s="19" t="n">
        <v>0.7882473778805362</v>
      </c>
      <c r="E2363" s="19" t="n">
        <v>0.8418567243917009</v>
      </c>
      <c r="F2363" s="19" t="n">
        <v>0.8973179265683058</v>
      </c>
      <c r="G2363" s="19" t="n">
        <v>0.8754898064494436</v>
      </c>
      <c r="H2363" s="19" t="n">
        <v>0.9059953223716044</v>
      </c>
      <c r="I2363" s="19" t="n">
        <v>0.8897592112538265</v>
      </c>
      <c r="J2363" s="19" t="n">
        <v>0.7343028804466906</v>
      </c>
      <c r="K2363" s="19" t="n">
        <v>0.9173386848522809</v>
      </c>
      <c r="L2363" s="19" t="n">
        <v>0.8956629323569737</v>
      </c>
      <c r="M2363" s="19" t="n">
        <v>0.9237697173930607</v>
      </c>
      <c r="N2363" s="19" t="n">
        <v>0.8188058206608653</v>
      </c>
      <c r="O2363" s="19" t="n">
        <v>0.921519506878904</v>
      </c>
    </row>
    <row r="2364">
      <c r="B2364" s="8" t="s">
        <v>198</v>
      </c>
      <c r="C2364" s="15" t="n">
        <v>0.7814573823679943</v>
      </c>
      <c r="D2364" s="15" t="n">
        <v>0.7932821075066365</v>
      </c>
      <c r="E2364" s="15" t="n">
        <v>0.7588329669958206</v>
      </c>
      <c r="F2364" s="15" t="n">
        <v>0.8531296117663986</v>
      </c>
      <c r="G2364" s="15" t="n">
        <v>0.8537826855601552</v>
      </c>
      <c r="H2364" s="15" t="n">
        <v>0.8623520893363447</v>
      </c>
      <c r="I2364" s="15" t="n">
        <v>0.8495817165341912</v>
      </c>
      <c r="J2364" s="15" t="n">
        <v>0.7366617831643768</v>
      </c>
      <c r="K2364" s="15" t="n">
        <v>0.8851119951258167</v>
      </c>
      <c r="L2364" s="15" t="n">
        <v>0.8550604932148389</v>
      </c>
      <c r="M2364" s="15" t="n">
        <v>0.8492117024086207</v>
      </c>
      <c r="N2364" s="15" t="n">
        <v>0.8117446987727069</v>
      </c>
      <c r="O2364" s="15" t="n">
        <v>0.8645602240280362</v>
      </c>
    </row>
    <row r="2365">
      <c r="B2365" s="8" t="s">
        <v>199</v>
      </c>
      <c r="C2365" s="19" t="n">
        <v>0.7729263415829702</v>
      </c>
      <c r="D2365" s="19" t="n">
        <v>0.5096631407562513</v>
      </c>
      <c r="E2365" s="19" t="n">
        <v>0.8856140132022493</v>
      </c>
      <c r="F2365" s="19" t="n">
        <v>0.8754250614005459</v>
      </c>
      <c r="G2365" s="19" t="n">
        <v>0.7770334701300905</v>
      </c>
      <c r="H2365" s="19" t="n">
        <v>0.8777664372990821</v>
      </c>
      <c r="I2365" s="19" t="n">
        <v>0.8493546534226815</v>
      </c>
      <c r="J2365" s="19" t="n">
        <v>0.7211047546928322</v>
      </c>
      <c r="K2365" s="19" t="n">
        <v>0.8734157615960525</v>
      </c>
      <c r="L2365" s="19" t="n">
        <v>0.849912071508576</v>
      </c>
      <c r="M2365" s="19" t="n">
        <v>0.7053933429727095</v>
      </c>
      <c r="N2365" s="19" t="n">
        <v>0.6469514524726736</v>
      </c>
      <c r="O2365" s="19" t="n">
        <v>0.8250084470646263</v>
      </c>
    </row>
    <row r="2366">
      <c r="B2366" s="8" t="s">
        <v>200</v>
      </c>
      <c r="C2366" s="15" t="n">
        <v>0.8439146707363929</v>
      </c>
      <c r="D2366" s="15" t="n">
        <v>0.8819795814131457</v>
      </c>
      <c r="E2366" s="15" t="n">
        <v>0.7881634397818076</v>
      </c>
      <c r="F2366" s="15" t="n">
        <v>0.8811685992695901</v>
      </c>
      <c r="G2366" s="15" t="n">
        <v>0.8707988020332977</v>
      </c>
      <c r="H2366" s="15" t="n">
        <v>0.8871362650492982</v>
      </c>
      <c r="I2366" s="15" t="n">
        <v>0.8307576083527555</v>
      </c>
      <c r="J2366" s="15" t="n">
        <v>0.7075448967895309</v>
      </c>
      <c r="K2366" s="15" t="n">
        <v>0.8972893091232502</v>
      </c>
      <c r="L2366" s="15" t="n">
        <v>0.8743235066890357</v>
      </c>
      <c r="M2366" s="15" t="n">
        <v>0.8901307404948401</v>
      </c>
      <c r="N2366" s="15" t="n">
        <v>0.8134102540018143</v>
      </c>
      <c r="O2366" s="15" t="n">
        <v>0.8836809091090363</v>
      </c>
    </row>
    <row r="2367">
      <c r="B2367" s="8" t="s">
        <v>201</v>
      </c>
      <c r="C2367" s="19" t="n">
        <v>0.7988477765866854</v>
      </c>
      <c r="D2367" s="19" t="n">
        <v>0.7891397275301105</v>
      </c>
      <c r="E2367" s="19" t="n">
        <v>0.7912214287421052</v>
      </c>
      <c r="F2367" s="19" t="n">
        <v>0.8562964633832948</v>
      </c>
      <c r="G2367" s="19" t="n">
        <v>0.8355321738919406</v>
      </c>
      <c r="H2367" s="19" t="n">
        <v>0.8834139590485687</v>
      </c>
      <c r="I2367" s="19" t="n">
        <v>0.8651221436174147</v>
      </c>
      <c r="J2367" s="19" t="n">
        <v>0.6471431643791894</v>
      </c>
      <c r="K2367" s="19" t="n">
        <v>0.8916741827736085</v>
      </c>
      <c r="L2367" s="19" t="n">
        <v>0.8587640103258064</v>
      </c>
      <c r="M2367" s="19" t="n">
        <v>0.8340577819799084</v>
      </c>
      <c r="N2367" s="19" t="n">
        <v>0.6870581008392679</v>
      </c>
      <c r="O2367" s="19" t="n">
        <v>0.7809038771891275</v>
      </c>
    </row>
    <row r="2368">
      <c r="B2368" s="8" t="s">
        <v>202</v>
      </c>
      <c r="C2368" s="15" t="n">
        <v>0.8499132394116722</v>
      </c>
      <c r="D2368" s="15" t="n">
        <v>0.7285050152316009</v>
      </c>
      <c r="E2368" s="15" t="n">
        <v>0.7500071714892246</v>
      </c>
      <c r="F2368" s="15" t="n">
        <v>0.8445449901871541</v>
      </c>
      <c r="G2368" s="15" t="n">
        <v>0.7878117295226528</v>
      </c>
      <c r="H2368" s="15" t="n">
        <v>0.8866938619613822</v>
      </c>
      <c r="I2368" s="15" t="n">
        <v>0.8327188000213438</v>
      </c>
      <c r="J2368" s="15" t="n">
        <v>0.7649605094471528</v>
      </c>
      <c r="K2368" s="15" t="n">
        <v>0.883516117788683</v>
      </c>
      <c r="L2368" s="15" t="n">
        <v>0.826407572016568</v>
      </c>
      <c r="M2368" s="15" t="n">
        <v>0.8212081736626412</v>
      </c>
      <c r="N2368" s="15" t="n">
        <v>0.7594009668079125</v>
      </c>
      <c r="O2368" s="15" t="n">
        <v>0.8423526944150882</v>
      </c>
    </row>
    <row r="2369">
      <c r="B2369" s="8" t="s">
        <v>203</v>
      </c>
      <c r="C2369" s="19" t="n">
        <v>0.8294542831723442</v>
      </c>
      <c r="D2369" s="19" t="n">
        <v>0.7762333667811699</v>
      </c>
      <c r="E2369" s="19" t="n">
        <v>0.7275462741235365</v>
      </c>
      <c r="F2369" s="19" t="n">
        <v>0.7926405247963006</v>
      </c>
      <c r="G2369" s="19" t="n">
        <v>0.6606586215720972</v>
      </c>
      <c r="H2369" s="19" t="n">
        <v>0.8380429300028084</v>
      </c>
      <c r="I2369" s="19" t="n">
        <v>0.782165958355709</v>
      </c>
      <c r="J2369" s="19" t="n">
        <v>0.4777231487563873</v>
      </c>
      <c r="K2369" s="19" t="n">
        <v>0.8849916117586042</v>
      </c>
      <c r="L2369" s="19" t="n">
        <v>0.854207061846744</v>
      </c>
      <c r="M2369" s="19" t="n">
        <v>0.8365733583987823</v>
      </c>
      <c r="N2369" s="19" t="n">
        <v>0.7177724878147399</v>
      </c>
      <c r="O2369" s="19" t="n">
        <v>0.7370620596987345</v>
      </c>
    </row>
    <row r="2370">
      <c r="B2370" s="8" t="s">
        <v>204</v>
      </c>
      <c r="C2370" s="15" t="n">
        <v>0.7347149338954952</v>
      </c>
      <c r="D2370" s="15" t="n">
        <v>0.7385961225498554</v>
      </c>
      <c r="E2370" s="15" t="n">
        <v>0.766085938122159</v>
      </c>
      <c r="F2370" s="15" t="n">
        <v>0.8257537905111008</v>
      </c>
      <c r="G2370" s="15" t="n">
        <v>0.8250316432821861</v>
      </c>
      <c r="H2370" s="15" t="n">
        <v>0.8606690261599721</v>
      </c>
      <c r="I2370" s="15" t="n">
        <v>0.8072266536839959</v>
      </c>
      <c r="J2370" s="15" t="n">
        <v>0.779442646026684</v>
      </c>
      <c r="K2370" s="15" t="n">
        <v>0.8756136833558403</v>
      </c>
      <c r="L2370" s="15" t="n">
        <v>0.8350009030764522</v>
      </c>
      <c r="M2370" s="15" t="n">
        <v>0.8034569296122294</v>
      </c>
      <c r="N2370" s="15" t="n">
        <v>0.7751811151669705</v>
      </c>
      <c r="O2370" s="15" t="n">
        <v>0.8118909408466454</v>
      </c>
    </row>
    <row r="2371">
      <c r="B2371" s="8" t="s">
        <v>205</v>
      </c>
      <c r="C2371" s="19" t="n">
        <v>0.7058937967484775</v>
      </c>
      <c r="D2371" s="19" t="n">
        <v>0.7265826704391878</v>
      </c>
      <c r="E2371" s="19" t="n">
        <v>0.8327201642467185</v>
      </c>
      <c r="F2371" s="19" t="n">
        <v>0.8675587248866549</v>
      </c>
      <c r="G2371" s="19" t="n">
        <v>0.8594483561563606</v>
      </c>
      <c r="H2371" s="19" t="n">
        <v>0.8598724767310973</v>
      </c>
      <c r="I2371" s="19" t="n">
        <v>0.8506561150369482</v>
      </c>
      <c r="J2371" s="19" t="n">
        <v>0.6348141498177998</v>
      </c>
      <c r="K2371" s="19" t="n">
        <v>0.8589192412787523</v>
      </c>
      <c r="L2371" s="19" t="n">
        <v>0.8304701928006902</v>
      </c>
      <c r="M2371" s="19" t="n">
        <v>0.6990934611533329</v>
      </c>
      <c r="N2371" s="19" t="n">
        <v>0.6676655188006645</v>
      </c>
      <c r="O2371" s="19" t="n">
        <v>0.8521585367199281</v>
      </c>
    </row>
    <row r="2372">
      <c r="B2372" s="8" t="s">
        <v>206</v>
      </c>
      <c r="C2372" s="15" t="n">
        <v>0.7995372405179205</v>
      </c>
      <c r="D2372" s="15" t="n">
        <v>0.8860199438544341</v>
      </c>
      <c r="E2372" s="15" t="n">
        <v>0.5328481172034187</v>
      </c>
      <c r="F2372" s="15" t="n">
        <v>0.7403787080796956</v>
      </c>
      <c r="G2372" s="15" t="n">
        <v>0.8123653910040153</v>
      </c>
      <c r="H2372" s="15" t="n">
        <v>0.8342704810231756</v>
      </c>
      <c r="I2372" s="15" t="n">
        <v>0.7222643174755325</v>
      </c>
      <c r="J2372" s="15" t="n">
        <v>0.6367405996157394</v>
      </c>
      <c r="K2372" s="15" t="n">
        <v>0.8951190233485985</v>
      </c>
      <c r="L2372" s="15" t="n">
        <v>0.8151890500606</v>
      </c>
      <c r="M2372" s="15" t="n">
        <v>0.805581884598636</v>
      </c>
      <c r="N2372" s="15" t="n">
        <v>0.6868314120752999</v>
      </c>
      <c r="O2372" s="15" t="n">
        <v>0.8658733166577263</v>
      </c>
    </row>
    <row r="2373">
      <c r="B2373" s="8" t="s">
        <v>207</v>
      </c>
      <c r="C2373" s="19" t="n">
        <v>0.8532867150312988</v>
      </c>
      <c r="D2373" s="19" t="n">
        <v>0.7174324286525854</v>
      </c>
      <c r="E2373" s="19" t="n">
        <v>0.7791483808664776</v>
      </c>
      <c r="F2373" s="19" t="n">
        <v>0.8561271630821949</v>
      </c>
      <c r="G2373" s="19" t="n">
        <v>0.730229676837987</v>
      </c>
      <c r="H2373" s="19" t="n">
        <v>0.896655955707061</v>
      </c>
      <c r="I2373" s="19" t="n">
        <v>0.8559743609177366</v>
      </c>
      <c r="J2373" s="19" t="n">
        <v>0.7936405813087088</v>
      </c>
      <c r="K2373" s="19" t="n">
        <v>0.884915989368829</v>
      </c>
      <c r="L2373" s="19" t="n">
        <v>0.8843133266422057</v>
      </c>
      <c r="M2373" s="19" t="n">
        <v>0.882290193692059</v>
      </c>
      <c r="N2373" s="19" t="n">
        <v>0.8050247962253434</v>
      </c>
      <c r="O2373" s="19" t="n">
        <v>0.7133931793678028</v>
      </c>
    </row>
    <row r="2374">
      <c r="B2374" s="8" t="s">
        <v>208</v>
      </c>
      <c r="C2374" s="15" t="n">
        <v>0.8586389161604323</v>
      </c>
      <c r="D2374" s="15" t="n">
        <v>0.838733040087255</v>
      </c>
      <c r="E2374" s="15" t="n">
        <v>0.8103697718299092</v>
      </c>
      <c r="F2374" s="15" t="n">
        <v>0.8250749490270144</v>
      </c>
      <c r="G2374" s="15" t="n">
        <v>0.8517592502705825</v>
      </c>
      <c r="H2374" s="15" t="n">
        <v>0.8869059688773959</v>
      </c>
      <c r="I2374" s="15" t="n">
        <v>0.8587496171385611</v>
      </c>
      <c r="J2374" s="15" t="n">
        <v>0.718872532274952</v>
      </c>
      <c r="K2374" s="15" t="n">
        <v>0.9039137453207169</v>
      </c>
      <c r="L2374" s="15" t="n">
        <v>0.8894322131562213</v>
      </c>
      <c r="M2374" s="15" t="n">
        <v>0.8799220640749271</v>
      </c>
      <c r="N2374" s="15" t="n">
        <v>0.8320743098947554</v>
      </c>
      <c r="O2374" s="15" t="n">
        <v>0.8476640401978063</v>
      </c>
    </row>
    <row r="2375">
      <c r="B2375" s="8" t="s">
        <v>209</v>
      </c>
      <c r="C2375" s="19" t="n">
        <v>0.7760753775082553</v>
      </c>
      <c r="D2375" s="19" t="n">
        <v>0.7741467161599644</v>
      </c>
      <c r="E2375" s="19" t="n">
        <v>0.774551758462996</v>
      </c>
      <c r="F2375" s="19" t="n">
        <v>0.8611398676804274</v>
      </c>
      <c r="G2375" s="19" t="n">
        <v>0.7295665747777571</v>
      </c>
      <c r="H2375" s="19" t="n">
        <v>0.8793539863842768</v>
      </c>
      <c r="I2375" s="19" t="n">
        <v>0.8137715187058288</v>
      </c>
      <c r="J2375" s="19" t="n">
        <v>0.659360793890086</v>
      </c>
      <c r="K2375" s="19" t="n">
        <v>0.8466221268760995</v>
      </c>
      <c r="L2375" s="19" t="n">
        <v>0.8531321251603993</v>
      </c>
      <c r="M2375" s="19" t="n">
        <v>0.8123190354208433</v>
      </c>
      <c r="N2375" s="19" t="n">
        <v>0.6781053501851773</v>
      </c>
      <c r="O2375" s="19" t="n">
        <v>0.7332898591827552</v>
      </c>
    </row>
    <row r="2376">
      <c r="B2376" s="8" t="s">
        <v>210</v>
      </c>
      <c r="C2376" s="15" t="n">
        <v>0.8219812408298176</v>
      </c>
      <c r="D2376" s="15" t="n">
        <v>0.8261743529851848</v>
      </c>
      <c r="E2376" s="15" t="n">
        <v>0.7653152868780921</v>
      </c>
      <c r="F2376" s="15" t="n">
        <v>0.8644886806737315</v>
      </c>
      <c r="G2376" s="15" t="n">
        <v>0.8461450194474867</v>
      </c>
      <c r="H2376" s="15" t="n">
        <v>0.8707382663859833</v>
      </c>
      <c r="I2376" s="15" t="n">
        <v>0.8291925137126526</v>
      </c>
      <c r="J2376" s="15" t="n">
        <v>0.7791937151952913</v>
      </c>
      <c r="K2376" s="15" t="n">
        <v>0.9129793861212754</v>
      </c>
      <c r="L2376" s="15" t="n">
        <v>0.8309017246812949</v>
      </c>
      <c r="M2376" s="15" t="n">
        <v>0.8406501444985492</v>
      </c>
      <c r="N2376" s="15" t="n">
        <v>0.7596455181012115</v>
      </c>
      <c r="O2376" s="15" t="n">
        <v>0.8129866055988587</v>
      </c>
    </row>
    <row r="2377">
      <c r="B2377" s="8" t="s">
        <v>211</v>
      </c>
      <c r="C2377" s="19" t="n">
        <v>0.7607595957944245</v>
      </c>
      <c r="D2377" s="19" t="n">
        <v>0.7711868009836647</v>
      </c>
      <c r="E2377" s="19" t="n">
        <v>0.7614235387861287</v>
      </c>
      <c r="F2377" s="19" t="n">
        <v>0.8595216101735726</v>
      </c>
      <c r="G2377" s="19" t="n">
        <v>0.7965033684623011</v>
      </c>
      <c r="H2377" s="19" t="n">
        <v>0.8718866931197805</v>
      </c>
      <c r="I2377" s="19" t="n">
        <v>0.7639080585564443</v>
      </c>
      <c r="J2377" s="19" t="n">
        <v>0.7293372738622957</v>
      </c>
      <c r="K2377" s="19" t="n">
        <v>0.8593528690861255</v>
      </c>
      <c r="L2377" s="19" t="n">
        <v>0.8460335806549282</v>
      </c>
      <c r="M2377" s="19" t="n">
        <v>0.7532838344360792</v>
      </c>
      <c r="N2377" s="19" t="n">
        <v>0.6786318033020451</v>
      </c>
      <c r="O2377" s="19" t="n">
        <v>0.8474536285624797</v>
      </c>
    </row>
    <row r="2378">
      <c r="B2378" s="8" t="s">
        <v>212</v>
      </c>
      <c r="C2378" s="15" t="n">
        <v>0.7710951824927988</v>
      </c>
      <c r="D2378" s="15" t="n">
        <v>0.8362116158205071</v>
      </c>
      <c r="E2378" s="15" t="n">
        <v>0.6507175052070683</v>
      </c>
      <c r="F2378" s="15" t="n">
        <v>0.837362655736091</v>
      </c>
      <c r="G2378" s="15" t="n">
        <v>0.7968122415784902</v>
      </c>
      <c r="H2378" s="15" t="n">
        <v>0.8368657872477744</v>
      </c>
      <c r="I2378" s="15" t="n">
        <v>0.8584759147958507</v>
      </c>
      <c r="J2378" s="15" t="n">
        <v>0.6199989717365555</v>
      </c>
      <c r="K2378" s="15" t="n">
        <v>0.8906519922472625</v>
      </c>
      <c r="L2378" s="15" t="n">
        <v>0.8445883613093977</v>
      </c>
      <c r="M2378" s="15" t="n">
        <v>0.8403924400825699</v>
      </c>
      <c r="N2378" s="15" t="n">
        <v>0.6837788738786154</v>
      </c>
      <c r="O2378" s="15" t="n">
        <v>0.7939986464880212</v>
      </c>
    </row>
    <row r="2379">
      <c r="B2379" s="8" t="s">
        <v>213</v>
      </c>
      <c r="C2379" s="19" t="n">
        <v>0.8634100617907629</v>
      </c>
      <c r="D2379" s="19" t="n">
        <v>0.7677533129523323</v>
      </c>
      <c r="E2379" s="19" t="n">
        <v>0.7114728231137387</v>
      </c>
      <c r="F2379" s="19" t="n">
        <v>0.8518966687955772</v>
      </c>
      <c r="G2379" s="19" t="n">
        <v>0.739895984737361</v>
      </c>
      <c r="H2379" s="19" t="n">
        <v>0.8930586993909978</v>
      </c>
      <c r="I2379" s="19" t="n">
        <v>0.817904960899885</v>
      </c>
      <c r="J2379" s="19" t="n">
        <v>0.6963158883362756</v>
      </c>
      <c r="K2379" s="19" t="n">
        <v>0.8637775489565702</v>
      </c>
      <c r="L2379" s="19" t="n">
        <v>0.8240743576441311</v>
      </c>
      <c r="M2379" s="19" t="n">
        <v>0.7559864067406064</v>
      </c>
      <c r="N2379" s="19" t="n">
        <v>0.7033735131475702</v>
      </c>
      <c r="O2379" s="19" t="n">
        <v>0.8363083683062327</v>
      </c>
    </row>
    <row r="2380">
      <c r="B2380" s="8" t="s">
        <v>214</v>
      </c>
      <c r="C2380" s="15" t="n">
        <v>0.6902251939021045</v>
      </c>
      <c r="D2380" s="15" t="n">
        <v>0.6834375070378148</v>
      </c>
      <c r="E2380" s="15" t="n">
        <v>0.6917133907363339</v>
      </c>
      <c r="F2380" s="15" t="n">
        <v>0.8427373794045953</v>
      </c>
      <c r="G2380" s="15" t="n">
        <v>0.8443230801895706</v>
      </c>
      <c r="H2380" s="15" t="n">
        <v>0.8697403389993841</v>
      </c>
      <c r="I2380" s="15" t="n">
        <v>0.773713793903487</v>
      </c>
      <c r="J2380" s="15" t="n">
        <v>0.679082255348295</v>
      </c>
      <c r="K2380" s="15" t="n">
        <v>0.8534735588789107</v>
      </c>
      <c r="L2380" s="15" t="n">
        <v>0.8739655910539402</v>
      </c>
      <c r="M2380" s="15" t="n">
        <v>0.7530081617651239</v>
      </c>
      <c r="N2380" s="15" t="n">
        <v>0.7603336017307204</v>
      </c>
      <c r="O2380" s="15" t="n">
        <v>0.8704844316845133</v>
      </c>
    </row>
    <row r="2381">
      <c r="B2381" s="8" t="s">
        <v>215</v>
      </c>
      <c r="C2381" s="19" t="n">
        <v>0.7600582156658863</v>
      </c>
      <c r="D2381" s="19" t="n">
        <v>0.7459302436538809</v>
      </c>
      <c r="E2381" s="19" t="n">
        <v>0.8122023854995889</v>
      </c>
      <c r="F2381" s="19" t="n">
        <v>0.8815267825566347</v>
      </c>
      <c r="G2381" s="19" t="n">
        <v>0.7645335550606126</v>
      </c>
      <c r="H2381" s="19" t="n">
        <v>0.8688700341327349</v>
      </c>
      <c r="I2381" s="19" t="n">
        <v>0.8296589831938047</v>
      </c>
      <c r="J2381" s="19" t="n">
        <v>0.6583050167205178</v>
      </c>
      <c r="K2381" s="19" t="n">
        <v>0.8644324093397201</v>
      </c>
      <c r="L2381" s="19" t="n">
        <v>0.8711624842125303</v>
      </c>
      <c r="M2381" s="19" t="n">
        <v>0.8402089356672553</v>
      </c>
      <c r="N2381" s="19" t="n">
        <v>0.7526624734372374</v>
      </c>
      <c r="O2381" s="19" t="n">
        <v>0.8051204865354312</v>
      </c>
    </row>
    <row r="2382">
      <c r="B2382" s="8" t="s">
        <v>216</v>
      </c>
      <c r="C2382" s="15" t="n">
        <v>0.8470531854383861</v>
      </c>
      <c r="D2382" s="15" t="n">
        <v>0.7739904657020196</v>
      </c>
      <c r="E2382" s="15" t="n">
        <v>0.7736597855400699</v>
      </c>
      <c r="F2382" s="15" t="n">
        <v>0.8301213365820339</v>
      </c>
      <c r="G2382" s="15" t="n">
        <v>0.867907583028461</v>
      </c>
      <c r="H2382" s="15" t="n">
        <v>0.8698217877811871</v>
      </c>
      <c r="I2382" s="15" t="n">
        <v>0.8699854065864594</v>
      </c>
      <c r="J2382" s="15" t="n">
        <v>0.6515010734287532</v>
      </c>
      <c r="K2382" s="15" t="n">
        <v>0.9071932476780994</v>
      </c>
      <c r="L2382" s="15" t="n">
        <v>0.898668085716414</v>
      </c>
      <c r="M2382" s="15" t="n">
        <v>0.90458927521861</v>
      </c>
      <c r="N2382" s="15" t="n">
        <v>0.8205070516253932</v>
      </c>
      <c r="O2382" s="15" t="n">
        <v>0.8768124924114713</v>
      </c>
    </row>
    <row r="2383">
      <c r="B2383" s="8" t="s">
        <v>217</v>
      </c>
      <c r="C2383" s="19" t="n">
        <v>0.8038985506286528</v>
      </c>
      <c r="D2383" s="19" t="n">
        <v>0.4816965200665699</v>
      </c>
      <c r="E2383" s="19" t="n">
        <v>0.7958170560715083</v>
      </c>
      <c r="F2383" s="19" t="n">
        <v>0.8629887858970686</v>
      </c>
      <c r="G2383" s="19" t="n">
        <v>0.7524579842948522</v>
      </c>
      <c r="H2383" s="19" t="n">
        <v>0.8642461452761223</v>
      </c>
      <c r="I2383" s="19" t="n">
        <v>0.7681747719165252</v>
      </c>
      <c r="J2383" s="19" t="n">
        <v>0.6984950348765361</v>
      </c>
      <c r="K2383" s="19" t="n">
        <v>0.8586522951975151</v>
      </c>
      <c r="L2383" s="19" t="n">
        <v>0.8563285189721516</v>
      </c>
      <c r="M2383" s="19" t="n">
        <v>0.7665356625332947</v>
      </c>
      <c r="N2383" s="19" t="n">
        <v>0.6082384751299017</v>
      </c>
      <c r="O2383" s="19" t="n">
        <v>0.7125458708891237</v>
      </c>
    </row>
    <row r="2384">
      <c r="B2384" s="8" t="s">
        <v>218</v>
      </c>
      <c r="C2384" s="15" t="n">
        <v>0.8494124727991977</v>
      </c>
      <c r="D2384" s="15" t="n">
        <v>0.7864322399808096</v>
      </c>
      <c r="E2384" s="15" t="n">
        <v>0.8485149770512809</v>
      </c>
      <c r="F2384" s="15" t="n">
        <v>0.9112663606912155</v>
      </c>
      <c r="G2384" s="15" t="n">
        <v>0.7973896348247413</v>
      </c>
      <c r="H2384" s="15" t="n">
        <v>0.9107079035277984</v>
      </c>
      <c r="I2384" s="15" t="n">
        <v>0.8598809379737037</v>
      </c>
      <c r="J2384" s="15" t="n">
        <v>0.7137238547652557</v>
      </c>
      <c r="K2384" s="15" t="n">
        <v>0.8957949217107019</v>
      </c>
      <c r="L2384" s="15" t="n">
        <v>0.8695874568761732</v>
      </c>
      <c r="M2384" s="15" t="n">
        <v>0.8708864484683554</v>
      </c>
      <c r="N2384" s="15" t="n">
        <v>0.8049107200968855</v>
      </c>
      <c r="O2384" s="15" t="n">
        <v>0.812014741748957</v>
      </c>
    </row>
    <row r="2385">
      <c r="B2385" s="8" t="s">
        <v>219</v>
      </c>
      <c r="C2385" s="19" t="n">
        <v>0.8033638988457487</v>
      </c>
      <c r="D2385" s="19" t="n">
        <v>0.7446646370471873</v>
      </c>
      <c r="E2385" s="19" t="n">
        <v>0.8089343969801647</v>
      </c>
      <c r="F2385" s="19" t="n">
        <v>0.8414798122597057</v>
      </c>
      <c r="G2385" s="19" t="n">
        <v>0.872725294423339</v>
      </c>
      <c r="H2385" s="19" t="n">
        <v>0.8835096296831152</v>
      </c>
      <c r="I2385" s="19" t="n">
        <v>0.8468937166583166</v>
      </c>
      <c r="J2385" s="19" t="n">
        <v>0.7858433194391646</v>
      </c>
      <c r="K2385" s="19" t="n">
        <v>0.8424951718561074</v>
      </c>
      <c r="L2385" s="19" t="n">
        <v>0.8667880035298855</v>
      </c>
      <c r="M2385" s="19" t="n">
        <v>0.8154838074183537</v>
      </c>
      <c r="N2385" s="19" t="n">
        <v>0.7414470137521434</v>
      </c>
      <c r="O2385" s="19" t="n">
        <v>0.8177241484208316</v>
      </c>
    </row>
    <row r="2386">
      <c r="B2386" s="8" t="s">
        <v>220</v>
      </c>
      <c r="C2386" s="15" t="n">
        <v>0.8269703442364258</v>
      </c>
      <c r="D2386" s="15" t="n">
        <v>0.7614219644070701</v>
      </c>
      <c r="E2386" s="15" t="n">
        <v>0.8366287430046546</v>
      </c>
      <c r="F2386" s="15" t="n">
        <v>0.8286990274409578</v>
      </c>
      <c r="G2386" s="15" t="n">
        <v>0.7803256897819577</v>
      </c>
      <c r="H2386" s="15" t="n">
        <v>0.8417117488615925</v>
      </c>
      <c r="I2386" s="15" t="n">
        <v>0.8423671860613829</v>
      </c>
      <c r="J2386" s="15" t="n">
        <v>0.7494654310918488</v>
      </c>
      <c r="K2386" s="15" t="n">
        <v>0.8692808039989314</v>
      </c>
      <c r="L2386" s="15" t="n">
        <v>0.7868038605801363</v>
      </c>
      <c r="M2386" s="15" t="n">
        <v>0.790457438458727</v>
      </c>
      <c r="N2386" s="15" t="n">
        <v>0.7368204784778329</v>
      </c>
      <c r="O2386" s="15" t="n">
        <v>0.827438815484844</v>
      </c>
    </row>
    <row r="2387">
      <c r="B2387" s="8" t="s">
        <v>221</v>
      </c>
      <c r="C2387" s="19" t="n">
        <v>0.7973670792155291</v>
      </c>
      <c r="D2387" s="19" t="n">
        <v>0.80858972254529</v>
      </c>
      <c r="E2387" s="19" t="n">
        <v>0.74455670460631</v>
      </c>
      <c r="F2387" s="19" t="n">
        <v>0.8594521994868871</v>
      </c>
      <c r="G2387" s="19" t="n">
        <v>0.8647824909166458</v>
      </c>
      <c r="H2387" s="19" t="n">
        <v>0.9086415187650502</v>
      </c>
      <c r="I2387" s="19" t="n">
        <v>0.8818422234131366</v>
      </c>
      <c r="J2387" s="19" t="n">
        <v>0.6762854395679774</v>
      </c>
      <c r="K2387" s="19" t="n">
        <v>0.8765086900504562</v>
      </c>
      <c r="L2387" s="19" t="n">
        <v>0.8704095947970737</v>
      </c>
      <c r="M2387" s="19" t="n">
        <v>0.8399924244425199</v>
      </c>
      <c r="N2387" s="19" t="n">
        <v>0.7644345127954518</v>
      </c>
      <c r="O2387" s="19" t="n">
        <v>0.8711011954080401</v>
      </c>
    </row>
    <row r="2388">
      <c r="B2388" s="8" t="s">
        <v>222</v>
      </c>
      <c r="C2388" s="15" t="n">
        <v>0.8360605895190076</v>
      </c>
      <c r="D2388" s="15" t="n">
        <v>0.7142315909546935</v>
      </c>
      <c r="E2388" s="15" t="n">
        <v>0.7633749481780819</v>
      </c>
      <c r="F2388" s="15" t="n">
        <v>0.8427623685338568</v>
      </c>
      <c r="G2388" s="15" t="n">
        <v>0.7648896820418319</v>
      </c>
      <c r="H2388" s="15" t="n">
        <v>0.8547489435850314</v>
      </c>
      <c r="I2388" s="15" t="n">
        <v>0.8765289416157707</v>
      </c>
      <c r="J2388" s="15" t="n">
        <v>0.8126904444859797</v>
      </c>
      <c r="K2388" s="15" t="n">
        <v>0.8736491121927676</v>
      </c>
      <c r="L2388" s="15" t="n">
        <v>0.830609838873199</v>
      </c>
      <c r="M2388" s="15" t="n">
        <v>0.8435660984232907</v>
      </c>
      <c r="N2388" s="15" t="n">
        <v>0.701011850268634</v>
      </c>
      <c r="O2388" s="15" t="n">
        <v>0.7965214800129433</v>
      </c>
    </row>
    <row r="2389">
      <c r="B2389" s="8" t="s">
        <v>223</v>
      </c>
      <c r="C2389" s="19" t="n">
        <v>0.6928812985228854</v>
      </c>
      <c r="D2389" s="19" t="n">
        <v>0.5036797836887397</v>
      </c>
      <c r="E2389" s="19" t="n">
        <v>0.8900469273241017</v>
      </c>
      <c r="F2389" s="19" t="n">
        <v>0.8590026865807826</v>
      </c>
      <c r="G2389" s="19" t="n">
        <v>0.7959500511779489</v>
      </c>
      <c r="H2389" s="19" t="n">
        <v>0.8411411667603036</v>
      </c>
      <c r="I2389" s="19" t="n">
        <v>0.8486572161042926</v>
      </c>
      <c r="J2389" s="19" t="n">
        <v>0.6914881154919403</v>
      </c>
      <c r="K2389" s="19" t="n">
        <v>0.8497631182672785</v>
      </c>
      <c r="L2389" s="19" t="n">
        <v>0.8294158329586435</v>
      </c>
      <c r="M2389" s="19" t="n">
        <v>0.7122959255594746</v>
      </c>
      <c r="N2389" s="19" t="n">
        <v>0.5352515007576625</v>
      </c>
      <c r="O2389" s="19" t="n">
        <v>0.8104337285483798</v>
      </c>
    </row>
    <row r="2390">
      <c r="B2390" s="8" t="s">
        <v>224</v>
      </c>
      <c r="C2390" s="15" t="n">
        <v>0.8432479631695857</v>
      </c>
      <c r="D2390" s="15" t="n">
        <v>0.8069482193088621</v>
      </c>
      <c r="E2390" s="15" t="n">
        <v>0.8468532076324183</v>
      </c>
      <c r="F2390" s="15" t="n">
        <v>0.9152025593924387</v>
      </c>
      <c r="G2390" s="15" t="n">
        <v>0.8703276666624139</v>
      </c>
      <c r="H2390" s="15" t="n">
        <v>0.8929482849538363</v>
      </c>
      <c r="I2390" s="15" t="n">
        <v>0.8690938622816351</v>
      </c>
      <c r="J2390" s="15" t="n">
        <v>0.7248104884451178</v>
      </c>
      <c r="K2390" s="15" t="n">
        <v>0.9073014258547585</v>
      </c>
      <c r="L2390" s="15" t="n">
        <v>0.8825575996666878</v>
      </c>
      <c r="M2390" s="15" t="n">
        <v>0.8899057033184883</v>
      </c>
      <c r="N2390" s="15" t="n">
        <v>0.856024781808909</v>
      </c>
      <c r="O2390" s="15" t="n">
        <v>0.846440284891334</v>
      </c>
    </row>
    <row r="2391">
      <c r="B2391" s="8" t="s">
        <v>225</v>
      </c>
      <c r="C2391" s="19" t="n">
        <v>0.8391530407004515</v>
      </c>
      <c r="D2391" s="19" t="n">
        <v>0.7375047096686579</v>
      </c>
      <c r="E2391" s="19" t="n">
        <v>0.8405303306482034</v>
      </c>
      <c r="F2391" s="19" t="n">
        <v>0.9007112109602332</v>
      </c>
      <c r="G2391" s="19" t="n">
        <v>0.8365074400645276</v>
      </c>
      <c r="H2391" s="19" t="n">
        <v>0.9084093762233434</v>
      </c>
      <c r="I2391" s="19" t="n">
        <v>0.8815969242777006</v>
      </c>
      <c r="J2391" s="19" t="n">
        <v>0.6200308641257788</v>
      </c>
      <c r="K2391" s="19" t="n">
        <v>0.9068682967235867</v>
      </c>
      <c r="L2391" s="19" t="n">
        <v>0.8641056763756086</v>
      </c>
      <c r="M2391" s="19" t="n">
        <v>0.7810001745704799</v>
      </c>
      <c r="N2391" s="19" t="n">
        <v>0.7456406716935768</v>
      </c>
      <c r="O2391" s="19" t="n">
        <v>0.842236658346189</v>
      </c>
    </row>
    <row r="2392">
      <c r="B2392" s="8" t="s">
        <v>226</v>
      </c>
      <c r="C2392" s="15" t="n">
        <v>0.805254219848299</v>
      </c>
      <c r="D2392" s="15" t="n">
        <v>0.7312425606894919</v>
      </c>
      <c r="E2392" s="15" t="n">
        <v>0.5609426458934142</v>
      </c>
      <c r="F2392" s="15" t="n">
        <v>0.7526674779003594</v>
      </c>
      <c r="G2392" s="15" t="n">
        <v>0.75411586078176</v>
      </c>
      <c r="H2392" s="15" t="n">
        <v>0.8408864919584922</v>
      </c>
      <c r="I2392" s="15" t="n">
        <v>0.7679611704982489</v>
      </c>
      <c r="J2392" s="15" t="n">
        <v>0.6696227151563161</v>
      </c>
      <c r="K2392" s="15" t="n">
        <v>0.8418918018677114</v>
      </c>
      <c r="L2392" s="15" t="n">
        <v>0.8368797175644442</v>
      </c>
      <c r="M2392" s="15" t="n">
        <v>0.7855411133638219</v>
      </c>
      <c r="N2392" s="15" t="n">
        <v>0.7226285346400186</v>
      </c>
      <c r="O2392" s="15" t="n">
        <v>0.7867541674804933</v>
      </c>
    </row>
    <row r="2393">
      <c r="B2393" s="8" t="s">
        <v>227</v>
      </c>
      <c r="C2393" s="19" t="n">
        <v>0.7939477210567495</v>
      </c>
      <c r="D2393" s="19" t="n">
        <v>0.8123182312223642</v>
      </c>
      <c r="E2393" s="19" t="n">
        <v>0.7705088026637705</v>
      </c>
      <c r="F2393" s="19" t="n">
        <v>0.8288951253606753</v>
      </c>
      <c r="G2393" s="19" t="n">
        <v>0.7464266309596179</v>
      </c>
      <c r="H2393" s="19" t="n">
        <v>0.8449114331090547</v>
      </c>
      <c r="I2393" s="19" t="n">
        <v>0.7283478750118663</v>
      </c>
      <c r="J2393" s="19" t="n">
        <v>0.6933979269869655</v>
      </c>
      <c r="K2393" s="19" t="n">
        <v>0.8646846524365457</v>
      </c>
      <c r="L2393" s="19" t="n">
        <v>0.7982790874521797</v>
      </c>
      <c r="M2393" s="19" t="n">
        <v>0.8377363167183254</v>
      </c>
      <c r="N2393" s="19" t="n">
        <v>0.7589665823818925</v>
      </c>
      <c r="O2393" s="19" t="n">
        <v>0.7111456301003335</v>
      </c>
    </row>
    <row r="2394">
      <c r="B2394" s="8" t="s">
        <v>228</v>
      </c>
      <c r="C2394" s="15" t="n">
        <v>0.7789349706391704</v>
      </c>
      <c r="D2394" s="15" t="n">
        <v>0.7489552264689427</v>
      </c>
      <c r="E2394" s="15" t="n">
        <v>0.8344623762153105</v>
      </c>
      <c r="F2394" s="15" t="n">
        <v>0.9004983635550639</v>
      </c>
      <c r="G2394" s="15" t="n">
        <v>0.8081496724536009</v>
      </c>
      <c r="H2394" s="15" t="n">
        <v>0.8640247897605059</v>
      </c>
      <c r="I2394" s="15" t="n">
        <v>0.8333100684147826</v>
      </c>
      <c r="J2394" s="15" t="n">
        <v>0.6918420211743614</v>
      </c>
      <c r="K2394" s="15" t="n">
        <v>0.9014176328182725</v>
      </c>
      <c r="L2394" s="15" t="n">
        <v>0.8612063789889521</v>
      </c>
      <c r="M2394" s="15" t="n">
        <v>0.8669991218901646</v>
      </c>
      <c r="N2394" s="15" t="n">
        <v>0.7386889099322843</v>
      </c>
      <c r="O2394" s="15" t="n">
        <v>0.8568770312349193</v>
      </c>
    </row>
    <row r="2395">
      <c r="B2395" s="8" t="s">
        <v>229</v>
      </c>
      <c r="C2395" s="19" t="n">
        <v>0.8011153727240514</v>
      </c>
      <c r="D2395" s="19" t="n">
        <v>0.7836760457584174</v>
      </c>
      <c r="E2395" s="19" t="n">
        <v>0.6419312185214158</v>
      </c>
      <c r="F2395" s="19" t="n">
        <v>0.7666617102409805</v>
      </c>
      <c r="G2395" s="19" t="n">
        <v>0.7438434389195065</v>
      </c>
      <c r="H2395" s="19" t="n">
        <v>0.8618382144671151</v>
      </c>
      <c r="I2395" s="19" t="n">
        <v>0.7297349410836378</v>
      </c>
      <c r="J2395" s="19" t="n">
        <v>0.6874217068732564</v>
      </c>
      <c r="K2395" s="19" t="n">
        <v>0.8758979296488856</v>
      </c>
      <c r="L2395" s="19" t="n">
        <v>0.7851306647754879</v>
      </c>
      <c r="M2395" s="19" t="n">
        <v>0.7813833959700837</v>
      </c>
      <c r="N2395" s="19" t="n">
        <v>0.6600755654029351</v>
      </c>
      <c r="O2395" s="19" t="n">
        <v>0.7871248458689802</v>
      </c>
    </row>
    <row r="2396">
      <c r="B2396" s="8" t="s">
        <v>230</v>
      </c>
      <c r="C2396" s="15" t="n">
        <v>0.7458892951337944</v>
      </c>
      <c r="D2396" s="15" t="n">
        <v>0.80091984731988</v>
      </c>
      <c r="E2396" s="15" t="n">
        <v>0.7679197718659322</v>
      </c>
      <c r="F2396" s="15" t="n">
        <v>0.874781585125218</v>
      </c>
      <c r="G2396" s="15" t="n">
        <v>0.7567971851145525</v>
      </c>
      <c r="H2396" s="15" t="n">
        <v>0.901395178985796</v>
      </c>
      <c r="I2396" s="15" t="n">
        <v>0.8497742437301228</v>
      </c>
      <c r="J2396" s="15" t="n">
        <v>0.5447409787280343</v>
      </c>
      <c r="K2396" s="15" t="n">
        <v>0.8756774875636704</v>
      </c>
      <c r="L2396" s="15" t="n">
        <v>0.8104832143361407</v>
      </c>
      <c r="M2396" s="15" t="n">
        <v>0.7378695610478361</v>
      </c>
      <c r="N2396" s="15" t="n">
        <v>0.7026592058771438</v>
      </c>
      <c r="O2396" s="15" t="n">
        <v>0.7582074413842723</v>
      </c>
    </row>
    <row r="2397">
      <c r="B2397" s="8" t="s">
        <v>231</v>
      </c>
      <c r="C2397" s="19" t="n">
        <v>0.7524721619171337</v>
      </c>
      <c r="D2397" s="19" t="n">
        <v>0.7232956209116784</v>
      </c>
      <c r="E2397" s="19" t="n">
        <v>0.7978431767063148</v>
      </c>
      <c r="F2397" s="19" t="n">
        <v>0.8285731056517978</v>
      </c>
      <c r="G2397" s="19" t="n">
        <v>0.7978844514688009</v>
      </c>
      <c r="H2397" s="19" t="n">
        <v>0.8486096197988227</v>
      </c>
      <c r="I2397" s="19" t="n">
        <v>0.7305469063031421</v>
      </c>
      <c r="J2397" s="19" t="n">
        <v>0.6311499523121844</v>
      </c>
      <c r="K2397" s="19" t="n">
        <v>0.8458993446812895</v>
      </c>
      <c r="L2397" s="19" t="n">
        <v>0.8902808344506898</v>
      </c>
      <c r="M2397" s="19" t="n">
        <v>0.8151775030691469</v>
      </c>
      <c r="N2397" s="19" t="n">
        <v>0.7376389002795196</v>
      </c>
      <c r="O2397" s="19" t="n">
        <v>0.8473771968350028</v>
      </c>
    </row>
    <row r="2398">
      <c r="B2398" s="8" t="s">
        <v>232</v>
      </c>
      <c r="C2398" s="15" t="n">
        <v>0.8502283402629345</v>
      </c>
      <c r="D2398" s="15" t="n">
        <v>0.7541730585220776</v>
      </c>
      <c r="E2398" s="15" t="n">
        <v>0.7422844455846047</v>
      </c>
      <c r="F2398" s="15" t="n">
        <v>0.7692988188919585</v>
      </c>
      <c r="G2398" s="15" t="n">
        <v>0.8018157171026533</v>
      </c>
      <c r="H2398" s="15" t="n">
        <v>0.7953046689808584</v>
      </c>
      <c r="I2398" s="15" t="n">
        <v>0.8617916563382257</v>
      </c>
      <c r="J2398" s="15" t="n">
        <v>0.6369729156598087</v>
      </c>
      <c r="K2398" s="15" t="n">
        <v>0.8566955086864305</v>
      </c>
      <c r="L2398" s="15" t="n">
        <v>0.8635385733208564</v>
      </c>
      <c r="M2398" s="15" t="n">
        <v>0.810310894158972</v>
      </c>
      <c r="N2398" s="15" t="n">
        <v>0.7439777546121296</v>
      </c>
      <c r="O2398" s="15" t="n">
        <v>0.8210508890637749</v>
      </c>
    </row>
    <row r="2399">
      <c r="B2399" s="8" t="s">
        <v>233</v>
      </c>
      <c r="C2399" s="19" t="n">
        <v>0.8893215576411931</v>
      </c>
      <c r="D2399" s="19" t="n">
        <v>0.7139757690002994</v>
      </c>
      <c r="E2399" s="19" t="n">
        <v>0.7815878457637854</v>
      </c>
      <c r="F2399" s="19" t="n">
        <v>0.8260692781767258</v>
      </c>
      <c r="G2399" s="19" t="n">
        <v>0.8135681276827161</v>
      </c>
      <c r="H2399" s="19" t="n">
        <v>0.9091011668943301</v>
      </c>
      <c r="I2399" s="19" t="n">
        <v>0.8493334907382376</v>
      </c>
      <c r="J2399" s="19" t="n">
        <v>0.6986192399035005</v>
      </c>
      <c r="K2399" s="19" t="n">
        <v>0.8925662690615035</v>
      </c>
      <c r="L2399" s="19" t="n">
        <v>0.818893105283683</v>
      </c>
      <c r="M2399" s="19" t="n">
        <v>0.8146203700182439</v>
      </c>
      <c r="N2399" s="19" t="n">
        <v>0.7870206920356005</v>
      </c>
      <c r="O2399" s="19" t="n">
        <v>0.78143672361835</v>
      </c>
    </row>
    <row r="2400">
      <c r="B2400" s="8" t="s">
        <v>234</v>
      </c>
      <c r="C2400" s="15" t="n">
        <v>0.8202483418067618</v>
      </c>
      <c r="D2400" s="15" t="n">
        <v>0.7683071295845174</v>
      </c>
      <c r="E2400" s="15" t="n">
        <v>0.7218743365540026</v>
      </c>
      <c r="F2400" s="15" t="n">
        <v>0.8611242012411813</v>
      </c>
      <c r="G2400" s="15" t="n">
        <v>0.8316275445903331</v>
      </c>
      <c r="H2400" s="15" t="n">
        <v>0.8829112655082545</v>
      </c>
      <c r="I2400" s="15" t="n">
        <v>0.8932525224764416</v>
      </c>
      <c r="J2400" s="15" t="n">
        <v>0.7707453589245687</v>
      </c>
      <c r="K2400" s="15" t="n">
        <v>0.8807607688248337</v>
      </c>
      <c r="L2400" s="15" t="n">
        <v>0.8514821262357417</v>
      </c>
      <c r="M2400" s="15" t="n">
        <v>0.8521259438659478</v>
      </c>
      <c r="N2400" s="15" t="n">
        <v>0.768584110345875</v>
      </c>
      <c r="O2400" s="15" t="n">
        <v>0.8458792511997726</v>
      </c>
    </row>
    <row r="2401">
      <c r="B2401" s="8" t="s">
        <v>235</v>
      </c>
      <c r="C2401" s="19" t="n">
        <v>0.837251805681261</v>
      </c>
      <c r="D2401" s="19" t="n">
        <v>0.7758072197595343</v>
      </c>
      <c r="E2401" s="19" t="n">
        <v>0.8164833991060167</v>
      </c>
      <c r="F2401" s="19" t="n">
        <v>0.9162635856299904</v>
      </c>
      <c r="G2401" s="19" t="n">
        <v>0.8548822942373959</v>
      </c>
      <c r="H2401" s="19" t="n">
        <v>0.9036673780283567</v>
      </c>
      <c r="I2401" s="19" t="n">
        <v>0.8819182618108432</v>
      </c>
      <c r="J2401" s="19" t="n">
        <v>0.7617397847456931</v>
      </c>
      <c r="K2401" s="19" t="n">
        <v>0.8946686299728541</v>
      </c>
      <c r="L2401" s="19" t="n">
        <v>0.8713702614251986</v>
      </c>
      <c r="M2401" s="19" t="n">
        <v>0.8544633422163506</v>
      </c>
      <c r="N2401" s="19" t="n">
        <v>0.8038150611627509</v>
      </c>
      <c r="O2401" s="19" t="n">
        <v>0.8093135151786082</v>
      </c>
    </row>
    <row r="2402">
      <c r="B2402" s="8" t="s">
        <v>236</v>
      </c>
      <c r="C2402" s="15" t="n">
        <v>0.8451849883977374</v>
      </c>
      <c r="D2402" s="15" t="n">
        <v>0.814329150826359</v>
      </c>
      <c r="E2402" s="15" t="n">
        <v>0.6069996680274503</v>
      </c>
      <c r="F2402" s="15" t="n">
        <v>0.757694687907435</v>
      </c>
      <c r="G2402" s="15" t="n">
        <v>0.7676123873716856</v>
      </c>
      <c r="H2402" s="15" t="n">
        <v>0.8333585315729382</v>
      </c>
      <c r="I2402" s="15" t="n">
        <v>0.7944258725289413</v>
      </c>
      <c r="J2402" s="15" t="n">
        <v>0.6947948945572893</v>
      </c>
      <c r="K2402" s="15" t="n">
        <v>0.8858166422475335</v>
      </c>
      <c r="L2402" s="15" t="n">
        <v>0.8842824352870698</v>
      </c>
      <c r="M2402" s="15" t="n">
        <v>0.8613291657280755</v>
      </c>
      <c r="N2402" s="15" t="n">
        <v>0.799461601414434</v>
      </c>
      <c r="O2402" s="15" t="n">
        <v>0.8035825999376306</v>
      </c>
    </row>
    <row r="2403">
      <c r="B2403" s="8" t="s">
        <v>237</v>
      </c>
      <c r="C2403" s="19" t="n">
        <v>0.8912083914836161</v>
      </c>
      <c r="D2403" s="19" t="n">
        <v>0.8590102785978793</v>
      </c>
      <c r="E2403" s="19" t="n">
        <v>0.8554585373225896</v>
      </c>
      <c r="F2403" s="19" t="n">
        <v>0.8659892587738649</v>
      </c>
      <c r="G2403" s="19" t="n">
        <v>0.8426245575000587</v>
      </c>
      <c r="H2403" s="19" t="n">
        <v>0.9227491229636571</v>
      </c>
      <c r="I2403" s="19" t="n">
        <v>0.8901416950287572</v>
      </c>
      <c r="J2403" s="19" t="n">
        <v>0.7837826944224249</v>
      </c>
      <c r="K2403" s="19" t="n">
        <v>0.8922891716465909</v>
      </c>
      <c r="L2403" s="19" t="n">
        <v>0.886428026442233</v>
      </c>
      <c r="M2403" s="19" t="n">
        <v>0.9018821567441307</v>
      </c>
      <c r="N2403" s="19" t="n">
        <v>0.8489944426923465</v>
      </c>
      <c r="O2403" s="19" t="n">
        <v>0.8011937530586232</v>
      </c>
    </row>
    <row r="2404">
      <c r="B2404" s="8" t="s">
        <v>238</v>
      </c>
      <c r="C2404" s="15" t="n">
        <v>0.8100733211527369</v>
      </c>
      <c r="D2404" s="15" t="n">
        <v>0.730573374983303</v>
      </c>
      <c r="E2404" s="15" t="n">
        <v>0.7361356747159437</v>
      </c>
      <c r="F2404" s="15" t="n">
        <v>0.8554120836191939</v>
      </c>
      <c r="G2404" s="15" t="n">
        <v>0.8011221396122414</v>
      </c>
      <c r="H2404" s="15" t="n">
        <v>0.874768868436951</v>
      </c>
      <c r="I2404" s="15" t="n">
        <v>0.8295473613731025</v>
      </c>
      <c r="J2404" s="15" t="n">
        <v>0.76000539148513</v>
      </c>
      <c r="K2404" s="15" t="n">
        <v>0.8995317848524104</v>
      </c>
      <c r="L2404" s="15" t="n">
        <v>0.8564095170139784</v>
      </c>
      <c r="M2404" s="15" t="n">
        <v>0.8425492421649282</v>
      </c>
      <c r="N2404" s="15" t="n">
        <v>0.7747199517419151</v>
      </c>
      <c r="O2404" s="15" t="n">
        <v>0.7383843273782589</v>
      </c>
    </row>
    <row r="2405">
      <c r="B2405" s="8" t="s">
        <v>239</v>
      </c>
      <c r="C2405" s="19" t="n">
        <v>0.7538041582924586</v>
      </c>
      <c r="D2405" s="19" t="n">
        <v>0.8321078019200128</v>
      </c>
      <c r="E2405" s="19" t="n">
        <v>0.8102055632116282</v>
      </c>
      <c r="F2405" s="19" t="n">
        <v>0.900617386967628</v>
      </c>
      <c r="G2405" s="19" t="n">
        <v>0.815379208671092</v>
      </c>
      <c r="H2405" s="19" t="n">
        <v>0.9107276885305663</v>
      </c>
      <c r="I2405" s="19" t="n">
        <v>0.9198176900448151</v>
      </c>
      <c r="J2405" s="19" t="n">
        <v>0.7387724331739647</v>
      </c>
      <c r="K2405" s="19" t="n">
        <v>0.9034571438865227</v>
      </c>
      <c r="L2405" s="19" t="n">
        <v>0.8698931579076329</v>
      </c>
      <c r="M2405" s="19" t="n">
        <v>0.8719502510004687</v>
      </c>
      <c r="N2405" s="19" t="n">
        <v>0.7300877792781734</v>
      </c>
      <c r="O2405" s="19" t="n">
        <v>0.8114658503951516</v>
      </c>
    </row>
    <row r="2406">
      <c r="B2406" s="8" t="s">
        <v>240</v>
      </c>
      <c r="C2406" s="15" t="n">
        <v>0.8225909324537917</v>
      </c>
      <c r="D2406" s="15" t="n">
        <v>0.682038172366282</v>
      </c>
      <c r="E2406" s="15" t="n">
        <v>0.7418157426753951</v>
      </c>
      <c r="F2406" s="15" t="n">
        <v>0.8584890356542995</v>
      </c>
      <c r="G2406" s="15" t="n">
        <v>0.6579183357782015</v>
      </c>
      <c r="H2406" s="15" t="n">
        <v>0.8322307890752484</v>
      </c>
      <c r="I2406" s="15" t="n">
        <v>0.7790967393708834</v>
      </c>
      <c r="J2406" s="15" t="n">
        <v>0.5307525720689137</v>
      </c>
      <c r="K2406" s="15" t="n">
        <v>0.8864430990649478</v>
      </c>
      <c r="L2406" s="15" t="n">
        <v>0.8452665904277298</v>
      </c>
      <c r="M2406" s="15" t="n">
        <v>0.809896241992133</v>
      </c>
      <c r="N2406" s="15" t="n">
        <v>0.6691088324376924</v>
      </c>
      <c r="O2406" s="15" t="n">
        <v>0.7200563700070112</v>
      </c>
    </row>
    <row r="2407">
      <c r="B2407" s="8" t="s">
        <v>241</v>
      </c>
      <c r="C2407" s="19" t="n">
        <v>0.8164075880261001</v>
      </c>
      <c r="D2407" s="19" t="n">
        <v>0.8189421892531634</v>
      </c>
      <c r="E2407" s="19" t="n">
        <v>0.8347726737133191</v>
      </c>
      <c r="F2407" s="19" t="n">
        <v>0.8956732772875649</v>
      </c>
      <c r="G2407" s="19" t="n">
        <v>0.8645974461818965</v>
      </c>
      <c r="H2407" s="19" t="n">
        <v>0.9004338891799657</v>
      </c>
      <c r="I2407" s="19" t="n">
        <v>0.8626042336330133</v>
      </c>
      <c r="J2407" s="19" t="n">
        <v>0.7297912466073285</v>
      </c>
      <c r="K2407" s="19" t="n">
        <v>0.8995737661969138</v>
      </c>
      <c r="L2407" s="19" t="n">
        <v>0.8857688251320015</v>
      </c>
      <c r="M2407" s="19" t="n">
        <v>0.9055723656131619</v>
      </c>
      <c r="N2407" s="19" t="n">
        <v>0.8149429919932893</v>
      </c>
      <c r="O2407" s="19" t="n">
        <v>0.912570514532662</v>
      </c>
    </row>
    <row r="2408">
      <c r="B2408" s="8" t="s">
        <v>242</v>
      </c>
      <c r="C2408" s="15" t="n">
        <v>0.8244168615197782</v>
      </c>
      <c r="D2408" s="15" t="n">
        <v>0.8390732537811687</v>
      </c>
      <c r="E2408" s="15" t="n">
        <v>0.6226913772487728</v>
      </c>
      <c r="F2408" s="15" t="n">
        <v>0.7584409354919637</v>
      </c>
      <c r="G2408" s="15" t="n">
        <v>0.8423741635796614</v>
      </c>
      <c r="H2408" s="15" t="n">
        <v>0.8566900993032687</v>
      </c>
      <c r="I2408" s="15" t="n">
        <v>0.7803632241230867</v>
      </c>
      <c r="J2408" s="15" t="n">
        <v>0.6964710777781454</v>
      </c>
      <c r="K2408" s="15" t="n">
        <v>0.8847285050110623</v>
      </c>
      <c r="L2408" s="15" t="n">
        <v>0.8758055267360578</v>
      </c>
      <c r="M2408" s="15" t="n">
        <v>0.8267196053662087</v>
      </c>
      <c r="N2408" s="15" t="n">
        <v>0.7109779818683001</v>
      </c>
      <c r="O2408" s="15" t="n">
        <v>0.8432422594188824</v>
      </c>
    </row>
    <row r="2409">
      <c r="B2409" s="8" t="s">
        <v>243</v>
      </c>
      <c r="C2409" s="19" t="n">
        <v>0.8347236842978403</v>
      </c>
      <c r="D2409" s="19" t="n">
        <v>0.7274109314717259</v>
      </c>
      <c r="E2409" s="19" t="n">
        <v>0.5877218255957652</v>
      </c>
      <c r="F2409" s="19" t="n">
        <v>0.787027631201431</v>
      </c>
      <c r="G2409" s="19" t="n">
        <v>0.792131257755939</v>
      </c>
      <c r="H2409" s="19" t="n">
        <v>0.8472700712776884</v>
      </c>
      <c r="I2409" s="19" t="n">
        <v>0.7630111767654794</v>
      </c>
      <c r="J2409" s="19" t="n">
        <v>0.6492594593050485</v>
      </c>
      <c r="K2409" s="19" t="n">
        <v>0.8632512993778786</v>
      </c>
      <c r="L2409" s="19" t="n">
        <v>0.8656287349238201</v>
      </c>
      <c r="M2409" s="19" t="n">
        <v>0.7837144466374104</v>
      </c>
      <c r="N2409" s="19" t="n">
        <v>0.7367245461707518</v>
      </c>
      <c r="O2409" s="19" t="n">
        <v>0.8287810668107398</v>
      </c>
    </row>
    <row r="2410">
      <c r="B2410" s="8" t="s">
        <v>244</v>
      </c>
      <c r="C2410" s="15" t="n">
        <v>0.8122661262751848</v>
      </c>
      <c r="D2410" s="15" t="n">
        <v>0.7706832949974829</v>
      </c>
      <c r="E2410" s="15" t="n">
        <v>0.6449104011058953</v>
      </c>
      <c r="F2410" s="15" t="n">
        <v>0.8544798245264453</v>
      </c>
      <c r="G2410" s="15" t="n">
        <v>0.7187720103737141</v>
      </c>
      <c r="H2410" s="15" t="n">
        <v>0.8469010216759049</v>
      </c>
      <c r="I2410" s="15" t="n">
        <v>0.8556899001963124</v>
      </c>
      <c r="J2410" s="15" t="n">
        <v>0.6858252956548664</v>
      </c>
      <c r="K2410" s="15" t="n">
        <v>0.8704581275874627</v>
      </c>
      <c r="L2410" s="15" t="n">
        <v>0.8137030456243965</v>
      </c>
      <c r="M2410" s="15" t="n">
        <v>0.8507841644090984</v>
      </c>
      <c r="N2410" s="15" t="n">
        <v>0.7029489881003138</v>
      </c>
      <c r="O2410" s="15" t="n">
        <v>0.782351228524168</v>
      </c>
    </row>
    <row r="2411">
      <c r="B2411" s="8" t="s">
        <v>245</v>
      </c>
      <c r="C2411" s="19" t="n">
        <v>0.8724477156733382</v>
      </c>
      <c r="D2411" s="19" t="n">
        <v>0.8134094287192528</v>
      </c>
      <c r="E2411" s="19" t="n">
        <v>0.8158987545131517</v>
      </c>
      <c r="F2411" s="19" t="n">
        <v>0.8390721637399667</v>
      </c>
      <c r="G2411" s="19" t="n">
        <v>0.9175468382702044</v>
      </c>
      <c r="H2411" s="19" t="n">
        <v>0.9085903598079638</v>
      </c>
      <c r="I2411" s="19" t="n">
        <v>0.9106349766103037</v>
      </c>
      <c r="J2411" s="19" t="n">
        <v>0.8293959491319859</v>
      </c>
      <c r="K2411" s="19" t="n">
        <v>0.9140810357535533</v>
      </c>
      <c r="L2411" s="19" t="n">
        <v>0.8982138565976986</v>
      </c>
      <c r="M2411" s="19" t="n">
        <v>0.8818137889166618</v>
      </c>
      <c r="N2411" s="19" t="n">
        <v>0.8669651635119251</v>
      </c>
      <c r="O2411" s="19" t="n">
        <v>0.9172351069464122</v>
      </c>
    </row>
    <row r="2412">
      <c r="B2412" s="8" t="s">
        <v>246</v>
      </c>
      <c r="C2412" s="15" t="n">
        <v>0.8536467171515946</v>
      </c>
      <c r="D2412" s="15" t="n">
        <v>0.8518550720705972</v>
      </c>
      <c r="E2412" s="15" t="n">
        <v>0.6709628877166622</v>
      </c>
      <c r="F2412" s="15" t="n">
        <v>0.7875300760633127</v>
      </c>
      <c r="G2412" s="15" t="n">
        <v>0.8026241777054567</v>
      </c>
      <c r="H2412" s="15" t="n">
        <v>0.836370504725057</v>
      </c>
      <c r="I2412" s="15" t="n">
        <v>0.845176693989576</v>
      </c>
      <c r="J2412" s="15" t="n">
        <v>0.7130276292270833</v>
      </c>
      <c r="K2412" s="15" t="n">
        <v>0.8775442362291064</v>
      </c>
      <c r="L2412" s="15" t="n">
        <v>0.8480651094097014</v>
      </c>
      <c r="M2412" s="15" t="n">
        <v>0.8439774044017314</v>
      </c>
      <c r="N2412" s="15" t="n">
        <v>0.6839756700561661</v>
      </c>
      <c r="O2412" s="15" t="n">
        <v>0.7640339208851625</v>
      </c>
    </row>
    <row r="2413">
      <c r="B2413" s="8" t="s">
        <v>247</v>
      </c>
      <c r="C2413" s="19" t="n">
        <v>0.8782053990491044</v>
      </c>
      <c r="D2413" s="19" t="n">
        <v>0.7858661363293382</v>
      </c>
      <c r="E2413" s="19" t="n">
        <v>0.8445687244854763</v>
      </c>
      <c r="F2413" s="19" t="n">
        <v>0.8676775023248152</v>
      </c>
      <c r="G2413" s="19" t="n">
        <v>0.8394642182396956</v>
      </c>
      <c r="H2413" s="19" t="n">
        <v>0.906829902572365</v>
      </c>
      <c r="I2413" s="19" t="n">
        <v>0.9034901157524275</v>
      </c>
      <c r="J2413" s="19" t="n">
        <v>0.7818483232818793</v>
      </c>
      <c r="K2413" s="19" t="n">
        <v>0.9081655230914149</v>
      </c>
      <c r="L2413" s="19" t="n">
        <v>0.8707555580137193</v>
      </c>
      <c r="M2413" s="19" t="n">
        <v>0.8872330956749154</v>
      </c>
      <c r="N2413" s="19" t="n">
        <v>0.7871297005439802</v>
      </c>
      <c r="O2413" s="19" t="n">
        <v>0.8336150503380947</v>
      </c>
    </row>
    <row r="2414">
      <c r="B2414" s="8" t="s">
        <v>248</v>
      </c>
      <c r="C2414" s="15" t="n">
        <v>0.8629996351464058</v>
      </c>
      <c r="D2414" s="15" t="n">
        <v>0.7909209147597572</v>
      </c>
      <c r="E2414" s="15" t="n">
        <v>0.747707470416834</v>
      </c>
      <c r="F2414" s="15" t="n">
        <v>0.8239802045146206</v>
      </c>
      <c r="G2414" s="15" t="n">
        <v>0.8388700452229203</v>
      </c>
      <c r="H2414" s="15" t="n">
        <v>0.8885508643734777</v>
      </c>
      <c r="I2414" s="15" t="n">
        <v>0.8672135088260677</v>
      </c>
      <c r="J2414" s="15" t="n">
        <v>0.7404672238429483</v>
      </c>
      <c r="K2414" s="15" t="n">
        <v>0.8844695881824003</v>
      </c>
      <c r="L2414" s="15" t="n">
        <v>0.9031018073698036</v>
      </c>
      <c r="M2414" s="15" t="n">
        <v>0.8673426636894923</v>
      </c>
      <c r="N2414" s="15" t="n">
        <v>0.799575069097304</v>
      </c>
      <c r="O2414" s="15" t="n">
        <v>0.8963689420632079</v>
      </c>
    </row>
    <row r="2415">
      <c r="B2415" s="8" t="s">
        <v>249</v>
      </c>
      <c r="C2415" s="19" t="n">
        <v>0.7876863379391275</v>
      </c>
      <c r="D2415" s="19" t="n">
        <v>0.8396568766993368</v>
      </c>
      <c r="E2415" s="19" t="n">
        <v>0.6463654636024637</v>
      </c>
      <c r="F2415" s="19" t="n">
        <v>0.7491035613410029</v>
      </c>
      <c r="G2415" s="19" t="n">
        <v>0.8001124959608742</v>
      </c>
      <c r="H2415" s="19" t="n">
        <v>0.7718783892127717</v>
      </c>
      <c r="I2415" s="19" t="n">
        <v>0.8146946029020438</v>
      </c>
      <c r="J2415" s="19" t="n">
        <v>0.5864546867624075</v>
      </c>
      <c r="K2415" s="19" t="n">
        <v>0.8601017698164187</v>
      </c>
      <c r="L2415" s="19" t="n">
        <v>0.8905911822275681</v>
      </c>
      <c r="M2415" s="19" t="n">
        <v>0.808313083518497</v>
      </c>
      <c r="N2415" s="19" t="n">
        <v>0.7374161290547372</v>
      </c>
      <c r="O2415" s="19" t="n">
        <v>0.8542094162218823</v>
      </c>
    </row>
    <row r="2416">
      <c r="B2416" s="8" t="s">
        <v>250</v>
      </c>
      <c r="C2416" s="15" t="n">
        <v>0.8260897445375487</v>
      </c>
      <c r="D2416" s="15" t="n">
        <v>0.8037214905986285</v>
      </c>
      <c r="E2416" s="15" t="n">
        <v>0.8021732551141416</v>
      </c>
      <c r="F2416" s="15" t="n">
        <v>0.8255412387872738</v>
      </c>
      <c r="G2416" s="15" t="n">
        <v>0.7805132358208702</v>
      </c>
      <c r="H2416" s="15" t="n">
        <v>0.8670953927171244</v>
      </c>
      <c r="I2416" s="15" t="n">
        <v>0.8957022468938429</v>
      </c>
      <c r="J2416" s="15" t="n">
        <v>0.7968199233165104</v>
      </c>
      <c r="K2416" s="15" t="n">
        <v>0.8623867719910427</v>
      </c>
      <c r="L2416" s="15" t="n">
        <v>0.8416785164708606</v>
      </c>
      <c r="M2416" s="15" t="n">
        <v>0.8271764855384763</v>
      </c>
      <c r="N2416" s="15" t="n">
        <v>0.7388254853069719</v>
      </c>
      <c r="O2416" s="15" t="n">
        <v>0.6890953740315591</v>
      </c>
    </row>
    <row r="2417">
      <c r="B2417" s="8" t="s">
        <v>251</v>
      </c>
      <c r="C2417" s="19" t="n">
        <v>0.7592074481526826</v>
      </c>
      <c r="D2417" s="19" t="n">
        <v>0.8099951552832471</v>
      </c>
      <c r="E2417" s="19" t="n">
        <v>0.8043444614081122</v>
      </c>
      <c r="F2417" s="19" t="n">
        <v>0.8933602130187946</v>
      </c>
      <c r="G2417" s="19" t="n">
        <v>0.7331523923259151</v>
      </c>
      <c r="H2417" s="19" t="n">
        <v>0.9120002861418425</v>
      </c>
      <c r="I2417" s="19" t="n">
        <v>0.8806846106023252</v>
      </c>
      <c r="J2417" s="19" t="n">
        <v>0.6469972728737075</v>
      </c>
      <c r="K2417" s="19" t="n">
        <v>0.8858734948508499</v>
      </c>
      <c r="L2417" s="19" t="n">
        <v>0.8558936581968262</v>
      </c>
      <c r="M2417" s="19" t="n">
        <v>0.7893576755879321</v>
      </c>
      <c r="N2417" s="19" t="n">
        <v>0.6978181211805236</v>
      </c>
      <c r="O2417" s="19" t="n">
        <v>0.7686369569305884</v>
      </c>
    </row>
    <row r="2418">
      <c r="B2418" s="8" t="s">
        <v>252</v>
      </c>
      <c r="C2418" s="15" t="n">
        <v>0.7631780167080683</v>
      </c>
      <c r="D2418" s="15" t="n">
        <v>0.7678095185911169</v>
      </c>
      <c r="E2418" s="15" t="n">
        <v>0.6854308583468981</v>
      </c>
      <c r="F2418" s="15" t="n">
        <v>0.8132368233197269</v>
      </c>
      <c r="G2418" s="15" t="n">
        <v>0.85002605931888</v>
      </c>
      <c r="H2418" s="15" t="n">
        <v>0.8587956168719458</v>
      </c>
      <c r="I2418" s="15" t="n">
        <v>0.8192318928682123</v>
      </c>
      <c r="J2418" s="15" t="n">
        <v>0.7541196561801266</v>
      </c>
      <c r="K2418" s="15" t="n">
        <v>0.8337622659031506</v>
      </c>
      <c r="L2418" s="15" t="n">
        <v>0.8632245478531919</v>
      </c>
      <c r="M2418" s="15" t="n">
        <v>0.8145635128548457</v>
      </c>
      <c r="N2418" s="15" t="n">
        <v>0.679063943269621</v>
      </c>
      <c r="O2418" s="15" t="n">
        <v>0.8293905792774839</v>
      </c>
    </row>
    <row r="2419">
      <c r="B2419" s="8" t="s">
        <v>253</v>
      </c>
      <c r="C2419" s="19" t="n">
        <v>0.8130447548149271</v>
      </c>
      <c r="D2419" s="19" t="n">
        <v>0.8182768368088519</v>
      </c>
      <c r="E2419" s="19" t="n">
        <v>0.8358792789467051</v>
      </c>
      <c r="F2419" s="19" t="n">
        <v>0.8753678774190312</v>
      </c>
      <c r="G2419" s="19" t="n">
        <v>0.8017083891456932</v>
      </c>
      <c r="H2419" s="19" t="n">
        <v>0.9025983591696604</v>
      </c>
      <c r="I2419" s="19" t="n">
        <v>0.8711586051140341</v>
      </c>
      <c r="J2419" s="19" t="n">
        <v>0.7361496269810383</v>
      </c>
      <c r="K2419" s="19" t="n">
        <v>0.8992366992191676</v>
      </c>
      <c r="L2419" s="19" t="n">
        <v>0.8416860287220201</v>
      </c>
      <c r="M2419" s="19" t="n">
        <v>0.8469598656118386</v>
      </c>
      <c r="N2419" s="19" t="n">
        <v>0.7656782453423772</v>
      </c>
      <c r="O2419" s="19" t="n">
        <v>0.78447708822696</v>
      </c>
    </row>
    <row r="2420">
      <c r="B2420" s="8" t="s">
        <v>254</v>
      </c>
      <c r="C2420" s="15" t="n">
        <v>0.8125159686302577</v>
      </c>
      <c r="D2420" s="15" t="n">
        <v>0.7967423146514853</v>
      </c>
      <c r="E2420" s="15" t="n">
        <v>0.7314160511879721</v>
      </c>
      <c r="F2420" s="15" t="n">
        <v>0.7611720535932656</v>
      </c>
      <c r="G2420" s="15" t="n">
        <v>0.85269108810679</v>
      </c>
      <c r="H2420" s="15" t="n">
        <v>0.8324296018884471</v>
      </c>
      <c r="I2420" s="15" t="n">
        <v>0.8169716308081809</v>
      </c>
      <c r="J2420" s="15" t="n">
        <v>0.7227296616152828</v>
      </c>
      <c r="K2420" s="15" t="n">
        <v>0.8617828163597423</v>
      </c>
      <c r="L2420" s="15" t="n">
        <v>0.8259615315882658</v>
      </c>
      <c r="M2420" s="15" t="n">
        <v>0.8357343152838668</v>
      </c>
      <c r="N2420" s="15" t="n">
        <v>0.7782541161895541</v>
      </c>
      <c r="O2420" s="15" t="n">
        <v>0.8513986013186614</v>
      </c>
    </row>
    <row r="2421">
      <c r="B2421" s="8" t="s">
        <v>255</v>
      </c>
      <c r="C2421" s="19" t="n">
        <v>0.8435681726425961</v>
      </c>
      <c r="D2421" s="19" t="n">
        <v>0.774431937580544</v>
      </c>
      <c r="E2421" s="19" t="n">
        <v>0.8503193691955615</v>
      </c>
      <c r="F2421" s="19" t="n">
        <v>0.8938855874659635</v>
      </c>
      <c r="G2421" s="19" t="n">
        <v>0.784454363566012</v>
      </c>
      <c r="H2421" s="19" t="n">
        <v>0.9070936264776671</v>
      </c>
      <c r="I2421" s="19" t="n">
        <v>0.8438890499417121</v>
      </c>
      <c r="J2421" s="19" t="n">
        <v>0.8082336488891849</v>
      </c>
      <c r="K2421" s="19" t="n">
        <v>0.8700606093978499</v>
      </c>
      <c r="L2421" s="19" t="n">
        <v>0.8978640322644696</v>
      </c>
      <c r="M2421" s="19" t="n">
        <v>0.8297186520170456</v>
      </c>
      <c r="N2421" s="19" t="n">
        <v>0.7471719986867256</v>
      </c>
      <c r="O2421" s="19" t="n">
        <v>0.7919669330842677</v>
      </c>
    </row>
    <row r="2422">
      <c r="B2422" s="8" t="s">
        <v>256</v>
      </c>
      <c r="C2422" s="15" t="n">
        <v>0.8293684526776548</v>
      </c>
      <c r="D2422" s="15" t="n">
        <v>0.8480203034975622</v>
      </c>
      <c r="E2422" s="15" t="n">
        <v>0.7757822861114195</v>
      </c>
      <c r="F2422" s="15" t="n">
        <v>0.9001073837611705</v>
      </c>
      <c r="G2422" s="15" t="n">
        <v>0.882555419560926</v>
      </c>
      <c r="H2422" s="15" t="n">
        <v>0.9331265241383321</v>
      </c>
      <c r="I2422" s="15" t="n">
        <v>0.8919986593151702</v>
      </c>
      <c r="J2422" s="15" t="n">
        <v>0.8008733118584879</v>
      </c>
      <c r="K2422" s="15" t="n">
        <v>0.891843502765767</v>
      </c>
      <c r="L2422" s="15" t="n">
        <v>0.8972571571161887</v>
      </c>
      <c r="M2422" s="15" t="n">
        <v>0.876969759163346</v>
      </c>
      <c r="N2422" s="15" t="n">
        <v>0.8361484237201818</v>
      </c>
      <c r="O2422" s="15" t="n">
        <v>0.8477596845160212</v>
      </c>
    </row>
    <row r="2423">
      <c r="B2423" s="8" t="s">
        <v>257</v>
      </c>
      <c r="C2423" s="19" t="n">
        <v>0.8422074746582848</v>
      </c>
      <c r="D2423" s="19" t="n">
        <v>0.804797229467041</v>
      </c>
      <c r="E2423" s="19" t="n">
        <v>0.7904500529095323</v>
      </c>
      <c r="F2423" s="19" t="n">
        <v>0.8528683529159758</v>
      </c>
      <c r="G2423" s="19" t="n">
        <v>0.8702011361168944</v>
      </c>
      <c r="H2423" s="19" t="n">
        <v>0.878976369002182</v>
      </c>
      <c r="I2423" s="19" t="n">
        <v>0.882803136045605</v>
      </c>
      <c r="J2423" s="19" t="n">
        <v>0.618864878655966</v>
      </c>
      <c r="K2423" s="19" t="n">
        <v>0.8890909002623881</v>
      </c>
      <c r="L2423" s="19" t="n">
        <v>0.8308563206247831</v>
      </c>
      <c r="M2423" s="19" t="n">
        <v>0.8645492113012254</v>
      </c>
      <c r="N2423" s="19" t="n">
        <v>0.8121327808013856</v>
      </c>
      <c r="O2423" s="19" t="n">
        <v>0.8194743781080358</v>
      </c>
    </row>
    <row r="2424">
      <c r="B2424" s="8" t="s">
        <v>258</v>
      </c>
      <c r="C2424" s="15" t="n">
        <v>0.7355562397647148</v>
      </c>
      <c r="D2424" s="15" t="n">
        <v>0.8028392905573101</v>
      </c>
      <c r="E2424" s="15" t="n">
        <v>0.7082865323387115</v>
      </c>
      <c r="F2424" s="15" t="n">
        <v>0.8860826175050803</v>
      </c>
      <c r="G2424" s="15" t="n">
        <v>0.8634310945985938</v>
      </c>
      <c r="H2424" s="15" t="n">
        <v>0.8949341078149707</v>
      </c>
      <c r="I2424" s="15" t="n">
        <v>0.8560648942030136</v>
      </c>
      <c r="J2424" s="15" t="n">
        <v>0.7842238450479884</v>
      </c>
      <c r="K2424" s="15" t="n">
        <v>0.891041050279326</v>
      </c>
      <c r="L2424" s="15" t="n">
        <v>0.8767802951484265</v>
      </c>
      <c r="M2424" s="15" t="n">
        <v>0.8428436332914491</v>
      </c>
      <c r="N2424" s="15" t="n">
        <v>0.7406720929840911</v>
      </c>
      <c r="O2424" s="15" t="n">
        <v>0.8288939533204774</v>
      </c>
    </row>
    <row r="2425">
      <c r="B2425" s="8" t="s">
        <v>259</v>
      </c>
      <c r="C2425" s="19" t="n">
        <v>0.8052441280462398</v>
      </c>
      <c r="D2425" s="19" t="n">
        <v>0.7780418741786377</v>
      </c>
      <c r="E2425" s="19" t="n">
        <v>0.8284629001651996</v>
      </c>
      <c r="F2425" s="19" t="n">
        <v>0.853929386548968</v>
      </c>
      <c r="G2425" s="19" t="n">
        <v>0.8426829622353301</v>
      </c>
      <c r="H2425" s="19" t="n">
        <v>0.8884771719885604</v>
      </c>
      <c r="I2425" s="19" t="n">
        <v>0.8727520204526187</v>
      </c>
      <c r="J2425" s="19" t="n">
        <v>0.785720324466134</v>
      </c>
      <c r="K2425" s="19" t="n">
        <v>0.8988334233191037</v>
      </c>
      <c r="L2425" s="19" t="n">
        <v>0.8890852145498874</v>
      </c>
      <c r="M2425" s="19" t="n">
        <v>0.8564673666405449</v>
      </c>
      <c r="N2425" s="19" t="n">
        <v>0.6708372816949254</v>
      </c>
      <c r="O2425" s="19" t="n">
        <v>0.8177658274331745</v>
      </c>
    </row>
    <row r="2426">
      <c r="B2426" s="8" t="s">
        <v>260</v>
      </c>
      <c r="C2426" s="15" t="n">
        <v>0.8524487376252878</v>
      </c>
      <c r="D2426" s="15" t="n">
        <v>0.6939193117472456</v>
      </c>
      <c r="E2426" s="15" t="n">
        <v>0.7994212723288419</v>
      </c>
      <c r="F2426" s="15" t="n">
        <v>0.8610709706068902</v>
      </c>
      <c r="G2426" s="15" t="n">
        <v>0.6339062069429583</v>
      </c>
      <c r="H2426" s="15" t="n">
        <v>0.846397258543051</v>
      </c>
      <c r="I2426" s="15" t="n">
        <v>0.7998015867289285</v>
      </c>
      <c r="J2426" s="15" t="n">
        <v>0.5955224363152274</v>
      </c>
      <c r="K2426" s="15" t="n">
        <v>0.8565224748304118</v>
      </c>
      <c r="L2426" s="15" t="n">
        <v>0.7686893148280128</v>
      </c>
      <c r="M2426" s="15" t="n">
        <v>0.7492678161801427</v>
      </c>
      <c r="N2426" s="15" t="n">
        <v>0.610601084583319</v>
      </c>
      <c r="O2426" s="15" t="n">
        <v>0.8028550832584972</v>
      </c>
    </row>
    <row r="2427">
      <c r="B2427" s="8" t="s">
        <v>261</v>
      </c>
      <c r="C2427" s="19" t="n">
        <v>0.8601759218157389</v>
      </c>
      <c r="D2427" s="19" t="n">
        <v>0.8797505079978106</v>
      </c>
      <c r="E2427" s="19" t="n">
        <v>0.7198351257842307</v>
      </c>
      <c r="F2427" s="19" t="n">
        <v>0.8223493795053531</v>
      </c>
      <c r="G2427" s="19" t="n">
        <v>0.823373879006582</v>
      </c>
      <c r="H2427" s="19" t="n">
        <v>0.8686647458419918</v>
      </c>
      <c r="I2427" s="19" t="n">
        <v>0.8194543704445019</v>
      </c>
      <c r="J2427" s="19" t="n">
        <v>0.6960039933715052</v>
      </c>
      <c r="K2427" s="19" t="n">
        <v>0.8914002768252758</v>
      </c>
      <c r="L2427" s="19" t="n">
        <v>0.8974657644815881</v>
      </c>
      <c r="M2427" s="19" t="n">
        <v>0.8681868967476782</v>
      </c>
      <c r="N2427" s="19" t="n">
        <v>0.8189124075460381</v>
      </c>
      <c r="O2427" s="19" t="n">
        <v>0.8568537770088582</v>
      </c>
    </row>
    <row r="2428">
      <c r="B2428" s="8" t="s">
        <v>262</v>
      </c>
      <c r="C2428" s="15" t="n">
        <v>0.7770174318056692</v>
      </c>
      <c r="D2428" s="15" t="n">
        <v>0.7422226541676205</v>
      </c>
      <c r="E2428" s="15" t="n">
        <v>0.7367487720517257</v>
      </c>
      <c r="F2428" s="15" t="n">
        <v>0.8495397987962852</v>
      </c>
      <c r="G2428" s="15" t="n">
        <v>0.735648098541917</v>
      </c>
      <c r="H2428" s="15" t="n">
        <v>0.8690599647270062</v>
      </c>
      <c r="I2428" s="15" t="n">
        <v>0.8541731680967188</v>
      </c>
      <c r="J2428" s="15" t="n">
        <v>0.7087945959599625</v>
      </c>
      <c r="K2428" s="15" t="n">
        <v>0.8480141233869983</v>
      </c>
      <c r="L2428" s="15" t="n">
        <v>0.8530697040465566</v>
      </c>
      <c r="M2428" s="15" t="n">
        <v>0.8036676567073507</v>
      </c>
      <c r="N2428" s="15" t="n">
        <v>0.7817813182472793</v>
      </c>
      <c r="O2428" s="15" t="n">
        <v>0.7039488359844489</v>
      </c>
    </row>
    <row r="2429">
      <c r="B2429" s="8" t="s">
        <v>263</v>
      </c>
      <c r="C2429" s="19" t="n">
        <v>0.8121410452686126</v>
      </c>
      <c r="D2429" s="19" t="n">
        <v>0.74019620890114</v>
      </c>
      <c r="E2429" s="19" t="n">
        <v>0.7968328030355118</v>
      </c>
      <c r="F2429" s="19" t="n">
        <v>0.9104855386585312</v>
      </c>
      <c r="G2429" s="19" t="n">
        <v>0.79484730753731</v>
      </c>
      <c r="H2429" s="19" t="n">
        <v>0.9077602235803371</v>
      </c>
      <c r="I2429" s="19" t="n">
        <v>0.8096599033236987</v>
      </c>
      <c r="J2429" s="19" t="n">
        <v>0.8060663097653571</v>
      </c>
      <c r="K2429" s="19" t="n">
        <v>0.8742231845128697</v>
      </c>
      <c r="L2429" s="19" t="n">
        <v>0.8687986888654439</v>
      </c>
      <c r="M2429" s="19" t="n">
        <v>0.8075485238517983</v>
      </c>
      <c r="N2429" s="19" t="n">
        <v>0.7301076389967469</v>
      </c>
      <c r="O2429" s="19" t="n">
        <v>0.7142480150002632</v>
      </c>
    </row>
    <row r="2430">
      <c r="B2430" s="8" t="s">
        <v>264</v>
      </c>
      <c r="C2430" s="15" t="n">
        <v>0.82973535660247</v>
      </c>
      <c r="D2430" s="15" t="n">
        <v>0.8515088853109498</v>
      </c>
      <c r="E2430" s="15" t="n">
        <v>0.6831636017542897</v>
      </c>
      <c r="F2430" s="15" t="n">
        <v>0.7340516185292336</v>
      </c>
      <c r="G2430" s="15" t="n">
        <v>0.8288520301783697</v>
      </c>
      <c r="H2430" s="15" t="n">
        <v>0.8959397616321388</v>
      </c>
      <c r="I2430" s="15" t="n">
        <v>0.8366568447921179</v>
      </c>
      <c r="J2430" s="15" t="n">
        <v>0.702441534402389</v>
      </c>
      <c r="K2430" s="15" t="n">
        <v>0.8814919742392162</v>
      </c>
      <c r="L2430" s="15" t="n">
        <v>0.8446977040293251</v>
      </c>
      <c r="M2430" s="15" t="n">
        <v>0.7552269419232894</v>
      </c>
      <c r="N2430" s="15" t="n">
        <v>0.7417272053247528</v>
      </c>
      <c r="O2430" s="15" t="n">
        <v>0.7598908269384529</v>
      </c>
    </row>
    <row r="2431">
      <c r="B2431" s="8" t="s">
        <v>265</v>
      </c>
      <c r="C2431" s="19" t="n">
        <v>0.8563357120296498</v>
      </c>
      <c r="D2431" s="19" t="n">
        <v>0.8558764775905661</v>
      </c>
      <c r="E2431" s="19" t="n">
        <v>0.8324492390300784</v>
      </c>
      <c r="F2431" s="19" t="n">
        <v>0.8747398935953643</v>
      </c>
      <c r="G2431" s="19" t="n">
        <v>0.8869194497389523</v>
      </c>
      <c r="H2431" s="19" t="n">
        <v>0.9109989558310532</v>
      </c>
      <c r="I2431" s="19" t="n">
        <v>0.9011629788869193</v>
      </c>
      <c r="J2431" s="19" t="n">
        <v>0.6664388116448073</v>
      </c>
      <c r="K2431" s="19" t="n">
        <v>0.8922224491422851</v>
      </c>
      <c r="L2431" s="19" t="n">
        <v>0.9228128745234728</v>
      </c>
      <c r="M2431" s="19" t="n">
        <v>0.8760729743236045</v>
      </c>
      <c r="N2431" s="19" t="n">
        <v>0.8792508193590254</v>
      </c>
      <c r="O2431" s="19" t="n">
        <v>0.879722389758814</v>
      </c>
    </row>
    <row r="2432">
      <c r="B2432" s="8" t="s">
        <v>266</v>
      </c>
      <c r="C2432" s="15" t="n">
        <v>0.8689868922833661</v>
      </c>
      <c r="D2432" s="15" t="n">
        <v>0.7511951049863292</v>
      </c>
      <c r="E2432" s="15" t="n">
        <v>0.8460373466408997</v>
      </c>
      <c r="F2432" s="15" t="n">
        <v>0.8786605024425449</v>
      </c>
      <c r="G2432" s="15" t="n">
        <v>0.8099147477865444</v>
      </c>
      <c r="H2432" s="15" t="n">
        <v>0.8716522522442234</v>
      </c>
      <c r="I2432" s="15" t="n">
        <v>0.8604968632066213</v>
      </c>
      <c r="J2432" s="15" t="n">
        <v>0.6931759718460971</v>
      </c>
      <c r="K2432" s="15" t="n">
        <v>0.8757521462502479</v>
      </c>
      <c r="L2432" s="15" t="n">
        <v>0.8741772094421323</v>
      </c>
      <c r="M2432" s="15" t="n">
        <v>0.8781451133866796</v>
      </c>
      <c r="N2432" s="15" t="n">
        <v>0.8110176847589885</v>
      </c>
      <c r="O2432" s="15" t="n">
        <v>0.8002352165356871</v>
      </c>
    </row>
    <row r="2433">
      <c r="B2433" s="8" t="s">
        <v>267</v>
      </c>
      <c r="C2433" s="19" t="n">
        <v>0.8040386807787152</v>
      </c>
      <c r="D2433" s="19" t="n">
        <v>0.8191179767511599</v>
      </c>
      <c r="E2433" s="19" t="n">
        <v>0.7955995458141472</v>
      </c>
      <c r="F2433" s="19" t="n">
        <v>0.8643099901216104</v>
      </c>
      <c r="G2433" s="19" t="n">
        <v>0.8380516606863019</v>
      </c>
      <c r="H2433" s="19" t="n">
        <v>0.9058041390926044</v>
      </c>
      <c r="I2433" s="19" t="n">
        <v>0.8517631538000466</v>
      </c>
      <c r="J2433" s="19" t="n">
        <v>0.6771194628555947</v>
      </c>
      <c r="K2433" s="19" t="n">
        <v>0.867311666949845</v>
      </c>
      <c r="L2433" s="19" t="n">
        <v>0.9050487596753594</v>
      </c>
      <c r="M2433" s="19" t="n">
        <v>0.8435663771861145</v>
      </c>
      <c r="N2433" s="19" t="n">
        <v>0.8492746938814031</v>
      </c>
      <c r="O2433" s="19" t="n">
        <v>0.7963759267520143</v>
      </c>
    </row>
    <row r="2434">
      <c r="B2434" s="8" t="s">
        <v>268</v>
      </c>
      <c r="C2434" s="15" t="n">
        <v>0.7866404222024802</v>
      </c>
      <c r="D2434" s="15" t="n">
        <v>0.803044867065506</v>
      </c>
      <c r="E2434" s="15" t="n">
        <v>0.7465693118218268</v>
      </c>
      <c r="F2434" s="15" t="n">
        <v>0.8051742763390658</v>
      </c>
      <c r="G2434" s="15" t="n">
        <v>0.8018304369303864</v>
      </c>
      <c r="H2434" s="15" t="n">
        <v>0.8163359833151201</v>
      </c>
      <c r="I2434" s="15" t="n">
        <v>0.8296634319433602</v>
      </c>
      <c r="J2434" s="15" t="n">
        <v>0.6306076714574864</v>
      </c>
      <c r="K2434" s="15" t="n">
        <v>0.8869734215067769</v>
      </c>
      <c r="L2434" s="15" t="n">
        <v>0.8930166573647008</v>
      </c>
      <c r="M2434" s="15" t="n">
        <v>0.8167741645788169</v>
      </c>
      <c r="N2434" s="15" t="n">
        <v>0.729432751397063</v>
      </c>
      <c r="O2434" s="15" t="n">
        <v>0.803069997302901</v>
      </c>
    </row>
    <row r="2435">
      <c r="B2435" s="8" t="s">
        <v>269</v>
      </c>
      <c r="C2435" s="19" t="n">
        <v>0.773419150915847</v>
      </c>
      <c r="D2435" s="19" t="n">
        <v>0.7933423339877069</v>
      </c>
      <c r="E2435" s="19" t="n">
        <v>0.7899523809564718</v>
      </c>
      <c r="F2435" s="19" t="n">
        <v>0.894599590639007</v>
      </c>
      <c r="G2435" s="19" t="n">
        <v>0.8343027219054165</v>
      </c>
      <c r="H2435" s="19" t="n">
        <v>0.9040973647165984</v>
      </c>
      <c r="I2435" s="19" t="n">
        <v>0.8483901927905956</v>
      </c>
      <c r="J2435" s="19" t="n">
        <v>0.7420985551576655</v>
      </c>
      <c r="K2435" s="19" t="n">
        <v>0.8847624443638727</v>
      </c>
      <c r="L2435" s="19" t="n">
        <v>0.8425298239773437</v>
      </c>
      <c r="M2435" s="19" t="n">
        <v>0.8549798509800266</v>
      </c>
      <c r="N2435" s="19" t="n">
        <v>0.7148283184951338</v>
      </c>
      <c r="O2435" s="19" t="n">
        <v>0.7944932931547203</v>
      </c>
    </row>
    <row r="2436">
      <c r="B2436" s="8" t="s">
        <v>270</v>
      </c>
      <c r="C2436" s="15" t="n">
        <v>0.8115574516165242</v>
      </c>
      <c r="D2436" s="15" t="n">
        <v>0.6700629358032901</v>
      </c>
      <c r="E2436" s="15" t="n">
        <v>0.8749976342139931</v>
      </c>
      <c r="F2436" s="15" t="n">
        <v>0.9014375949071554</v>
      </c>
      <c r="G2436" s="15" t="n">
        <v>0.8175229705446183</v>
      </c>
      <c r="H2436" s="15" t="n">
        <v>0.8739935177728572</v>
      </c>
      <c r="I2436" s="15" t="n">
        <v>0.8296931201047854</v>
      </c>
      <c r="J2436" s="15" t="n">
        <v>0.7941029018706203</v>
      </c>
      <c r="K2436" s="15" t="n">
        <v>0.883667016816818</v>
      </c>
      <c r="L2436" s="15" t="n">
        <v>0.8400312643434523</v>
      </c>
      <c r="M2436" s="15" t="n">
        <v>0.8083989348115201</v>
      </c>
      <c r="N2436" s="15" t="n">
        <v>0.6640436353459798</v>
      </c>
      <c r="O2436" s="15" t="n">
        <v>0.8234918599577317</v>
      </c>
    </row>
    <row r="2437">
      <c r="B2437" s="8" t="s">
        <v>271</v>
      </c>
      <c r="C2437" s="19" t="n">
        <v>0.8536559578075117</v>
      </c>
      <c r="D2437" s="19" t="n">
        <v>0.705429681027754</v>
      </c>
      <c r="E2437" s="19" t="n">
        <v>0.807306758685123</v>
      </c>
      <c r="F2437" s="19" t="n">
        <v>0.8493980410514803</v>
      </c>
      <c r="G2437" s="19" t="n">
        <v>0.8456591560096808</v>
      </c>
      <c r="H2437" s="19" t="n">
        <v>0.9033070341024679</v>
      </c>
      <c r="I2437" s="19" t="n">
        <v>0.9112714838140229</v>
      </c>
      <c r="J2437" s="19" t="n">
        <v>0.8534689871906628</v>
      </c>
      <c r="K2437" s="19" t="n">
        <v>0.9001284505131931</v>
      </c>
      <c r="L2437" s="19" t="n">
        <v>0.8392126768138971</v>
      </c>
      <c r="M2437" s="19" t="n">
        <v>0.8794424922005752</v>
      </c>
      <c r="N2437" s="19" t="n">
        <v>0.7224456692522117</v>
      </c>
      <c r="O2437" s="19" t="n">
        <v>0.8005209701915632</v>
      </c>
    </row>
    <row r="2438">
      <c r="B2438" s="8" t="s">
        <v>272</v>
      </c>
      <c r="C2438" s="15" t="n">
        <v>0.7909858049581979</v>
      </c>
      <c r="D2438" s="15" t="n">
        <v>0.8165112572272107</v>
      </c>
      <c r="E2438" s="15" t="n">
        <v>0.7622200199831372</v>
      </c>
      <c r="F2438" s="15" t="n">
        <v>0.8340589504487377</v>
      </c>
      <c r="G2438" s="15" t="n">
        <v>0.7593515861441195</v>
      </c>
      <c r="H2438" s="15" t="n">
        <v>0.8716263304648335</v>
      </c>
      <c r="I2438" s="15" t="n">
        <v>0.8405320190689117</v>
      </c>
      <c r="J2438" s="15" t="n">
        <v>0.6805739573202119</v>
      </c>
      <c r="K2438" s="15" t="n">
        <v>0.8847797732630386</v>
      </c>
      <c r="L2438" s="15" t="n">
        <v>0.8516123870420219</v>
      </c>
      <c r="M2438" s="15" t="n">
        <v>0.837943913717218</v>
      </c>
      <c r="N2438" s="15" t="n">
        <v>0.7535489883568363</v>
      </c>
      <c r="O2438" s="15" t="n">
        <v>0.83847839537953</v>
      </c>
    </row>
    <row r="2439">
      <c r="B2439" s="8" t="s">
        <v>273</v>
      </c>
      <c r="C2439" s="19" t="n">
        <v>0.8430754244295882</v>
      </c>
      <c r="D2439" s="19" t="n">
        <v>0.7626281015955647</v>
      </c>
      <c r="E2439" s="19" t="n">
        <v>0.791619005153321</v>
      </c>
      <c r="F2439" s="19" t="n">
        <v>0.8440949982633448</v>
      </c>
      <c r="G2439" s="19" t="n">
        <v>0.7404332453564635</v>
      </c>
      <c r="H2439" s="19" t="n">
        <v>0.8731217312636532</v>
      </c>
      <c r="I2439" s="19" t="n">
        <v>0.867897355342629</v>
      </c>
      <c r="J2439" s="19" t="n">
        <v>0.637870180310403</v>
      </c>
      <c r="K2439" s="19" t="n">
        <v>0.8930305462014104</v>
      </c>
      <c r="L2439" s="19" t="n">
        <v>0.8584641250072849</v>
      </c>
      <c r="M2439" s="19" t="n">
        <v>0.8922732578053945</v>
      </c>
      <c r="N2439" s="19" t="n">
        <v>0.789944479139482</v>
      </c>
      <c r="O2439" s="19" t="n">
        <v>0.7670274607226927</v>
      </c>
    </row>
    <row r="2440">
      <c r="B2440" s="8" t="s">
        <v>274</v>
      </c>
      <c r="C2440" s="15" t="n">
        <v>0.8581776259755495</v>
      </c>
      <c r="D2440" s="15" t="n">
        <v>0.6725988234302828</v>
      </c>
      <c r="E2440" s="15" t="n">
        <v>0.7288573072966816</v>
      </c>
      <c r="F2440" s="15" t="n">
        <v>0.8310210047499786</v>
      </c>
      <c r="G2440" s="15" t="n">
        <v>0.8357329352992872</v>
      </c>
      <c r="H2440" s="15" t="n">
        <v>0.8497909660096187</v>
      </c>
      <c r="I2440" s="15" t="n">
        <v>0.8554179285636715</v>
      </c>
      <c r="J2440" s="15" t="n">
        <v>0.6847009422400702</v>
      </c>
      <c r="K2440" s="15" t="n">
        <v>0.8335511615756525</v>
      </c>
      <c r="L2440" s="15" t="n">
        <v>0.8500941676329173</v>
      </c>
      <c r="M2440" s="15" t="n">
        <v>0.8153224053890286</v>
      </c>
      <c r="N2440" s="15" t="n">
        <v>0.7753791822865793</v>
      </c>
      <c r="O2440" s="15" t="n">
        <v>0.8285408311223189</v>
      </c>
    </row>
    <row r="2441">
      <c r="B2441" s="8" t="s">
        <v>275</v>
      </c>
      <c r="C2441" s="19" t="n">
        <v>0.7141343845695407</v>
      </c>
      <c r="D2441" s="19" t="n">
        <v>0.8298487340159417</v>
      </c>
      <c r="E2441" s="19" t="n">
        <v>0.7784525762103249</v>
      </c>
      <c r="F2441" s="19" t="n">
        <v>0.8540284996291234</v>
      </c>
      <c r="G2441" s="19" t="n">
        <v>0.7811282777043255</v>
      </c>
      <c r="H2441" s="19" t="n">
        <v>0.8688763839037847</v>
      </c>
      <c r="I2441" s="19" t="n">
        <v>0.8243084788898011</v>
      </c>
      <c r="J2441" s="19" t="n">
        <v>0.7247549685924264</v>
      </c>
      <c r="K2441" s="19" t="n">
        <v>0.8480903265977413</v>
      </c>
      <c r="L2441" s="19" t="n">
        <v>0.7878331385984869</v>
      </c>
      <c r="M2441" s="19" t="n">
        <v>0.7640294227532175</v>
      </c>
      <c r="N2441" s="19" t="n">
        <v>0.7564555898840876</v>
      </c>
      <c r="O2441" s="19" t="n">
        <v>0.7996670717086672</v>
      </c>
    </row>
    <row r="2442">
      <c r="B2442" s="8" t="s">
        <v>276</v>
      </c>
      <c r="C2442" s="15" t="n">
        <v>0.8333162095851311</v>
      </c>
      <c r="D2442" s="15" t="n">
        <v>0.7147016139575881</v>
      </c>
      <c r="E2442" s="15" t="n">
        <v>0.8090358720126412</v>
      </c>
      <c r="F2442" s="15" t="n">
        <v>0.862674444683439</v>
      </c>
      <c r="G2442" s="15" t="n">
        <v>0.7614766780770914</v>
      </c>
      <c r="H2442" s="15" t="n">
        <v>0.8998661978219589</v>
      </c>
      <c r="I2442" s="15" t="n">
        <v>0.895460335324539</v>
      </c>
      <c r="J2442" s="15" t="n">
        <v>0.6313521941360821</v>
      </c>
      <c r="K2442" s="15" t="n">
        <v>0.8827803619063741</v>
      </c>
      <c r="L2442" s="15" t="n">
        <v>0.840237978167652</v>
      </c>
      <c r="M2442" s="15" t="n">
        <v>0.8328791499750333</v>
      </c>
      <c r="N2442" s="15" t="n">
        <v>0.7412528641843207</v>
      </c>
      <c r="O2442" s="15" t="n">
        <v>0.7399149964919076</v>
      </c>
    </row>
    <row r="2443">
      <c r="B2443" s="8" t="s">
        <v>277</v>
      </c>
      <c r="C2443" s="19" t="n">
        <v>0.8546416787798524</v>
      </c>
      <c r="D2443" s="19" t="n">
        <v>0.8547110956205413</v>
      </c>
      <c r="E2443" s="19" t="n">
        <v>0.7856263233626543</v>
      </c>
      <c r="F2443" s="19" t="n">
        <v>0.8612022034044372</v>
      </c>
      <c r="G2443" s="19" t="n">
        <v>0.8994462818526486</v>
      </c>
      <c r="H2443" s="19" t="n">
        <v>0.9179133327972053</v>
      </c>
      <c r="I2443" s="19" t="n">
        <v>0.9108234267308564</v>
      </c>
      <c r="J2443" s="19" t="n">
        <v>0.786264778888753</v>
      </c>
      <c r="K2443" s="19" t="n">
        <v>0.9238767375542694</v>
      </c>
      <c r="L2443" s="19" t="n">
        <v>0.8869812686105845</v>
      </c>
      <c r="M2443" s="19" t="n">
        <v>0.9176403018599428</v>
      </c>
      <c r="N2443" s="19" t="n">
        <v>0.8465422779648765</v>
      </c>
      <c r="O2443" s="19" t="n">
        <v>0.8622317675809117</v>
      </c>
    </row>
    <row r="2444">
      <c r="B2444" s="8" t="s">
        <v>278</v>
      </c>
      <c r="C2444" s="15" t="n">
        <v>0.7919765813991521</v>
      </c>
      <c r="D2444" s="15" t="n">
        <v>0.7748305354634849</v>
      </c>
      <c r="E2444" s="15" t="n">
        <v>0.7746854168053562</v>
      </c>
      <c r="F2444" s="15" t="n">
        <v>0.8521378589950577</v>
      </c>
      <c r="G2444" s="15" t="n">
        <v>0.8440151266504508</v>
      </c>
      <c r="H2444" s="15" t="n">
        <v>0.898771473819479</v>
      </c>
      <c r="I2444" s="15" t="n">
        <v>0.859261821487333</v>
      </c>
      <c r="J2444" s="15" t="n">
        <v>0.665465842948656</v>
      </c>
      <c r="K2444" s="15" t="n">
        <v>0.8871378554736098</v>
      </c>
      <c r="L2444" s="15" t="n">
        <v>0.8735607452837235</v>
      </c>
      <c r="M2444" s="15" t="n">
        <v>0.8331462656332588</v>
      </c>
      <c r="N2444" s="15" t="n">
        <v>0.729483292749968</v>
      </c>
      <c r="O2444" s="15" t="n">
        <v>0.8734933281333391</v>
      </c>
    </row>
    <row r="2445">
      <c r="B2445" s="8" t="s">
        <v>279</v>
      </c>
      <c r="C2445" s="19" t="n">
        <v>0.8541986318791635</v>
      </c>
      <c r="D2445" s="19" t="n">
        <v>0.8085615613175594</v>
      </c>
      <c r="E2445" s="19" t="n">
        <v>0.8264849382776527</v>
      </c>
      <c r="F2445" s="19" t="n">
        <v>0.924219004879576</v>
      </c>
      <c r="G2445" s="19" t="n">
        <v>0.8641286844731598</v>
      </c>
      <c r="H2445" s="19" t="n">
        <v>0.9318880615629996</v>
      </c>
      <c r="I2445" s="19" t="n">
        <v>0.8664055551399815</v>
      </c>
      <c r="J2445" s="19" t="n">
        <v>0.7439432387838246</v>
      </c>
      <c r="K2445" s="19" t="n">
        <v>0.9083199736958466</v>
      </c>
      <c r="L2445" s="19" t="n">
        <v>0.9015932867443746</v>
      </c>
      <c r="M2445" s="19" t="n">
        <v>0.8651991638485425</v>
      </c>
      <c r="N2445" s="19" t="n">
        <v>0.7851401752716844</v>
      </c>
      <c r="O2445" s="19" t="n">
        <v>0.8600882637850327</v>
      </c>
    </row>
    <row r="2446">
      <c r="B2446" s="8" t="s">
        <v>280</v>
      </c>
      <c r="C2446" s="15" t="n">
        <v>0.8210629493527685</v>
      </c>
      <c r="D2446" s="15" t="n">
        <v>0.7642109438207734</v>
      </c>
      <c r="E2446" s="15" t="n">
        <v>0.8631370265824373</v>
      </c>
      <c r="F2446" s="15" t="n">
        <v>0.8692264404927088</v>
      </c>
      <c r="G2446" s="15" t="n">
        <v>0.7706765512347351</v>
      </c>
      <c r="H2446" s="15" t="n">
        <v>0.8942181759776353</v>
      </c>
      <c r="I2446" s="15" t="n">
        <v>0.8281528552236097</v>
      </c>
      <c r="J2446" s="15" t="n">
        <v>0.6572732262961171</v>
      </c>
      <c r="K2446" s="15" t="n">
        <v>0.8927587344008642</v>
      </c>
      <c r="L2446" s="15" t="n">
        <v>0.8738554894247008</v>
      </c>
      <c r="M2446" s="15" t="n">
        <v>0.8134877503202053</v>
      </c>
      <c r="N2446" s="15" t="n">
        <v>0.724624087538931</v>
      </c>
      <c r="O2446" s="15" t="n">
        <v>0.7075116499790416</v>
      </c>
    </row>
    <row r="2447">
      <c r="B2447" s="8" t="s">
        <v>281</v>
      </c>
      <c r="C2447" s="19" t="n">
        <v>0.844097836107641</v>
      </c>
      <c r="D2447" s="19" t="n">
        <v>0.7434827015667477</v>
      </c>
      <c r="E2447" s="19" t="n">
        <v>0.8102210249135174</v>
      </c>
      <c r="F2447" s="19" t="n">
        <v>0.8846373871869337</v>
      </c>
      <c r="G2447" s="19" t="n">
        <v>0.8365954093031547</v>
      </c>
      <c r="H2447" s="19" t="n">
        <v>0.8900080423573865</v>
      </c>
      <c r="I2447" s="19" t="n">
        <v>0.8971623608724087</v>
      </c>
      <c r="J2447" s="19" t="n">
        <v>0.7209788776742084</v>
      </c>
      <c r="K2447" s="19" t="n">
        <v>0.898950292874693</v>
      </c>
      <c r="L2447" s="19" t="n">
        <v>0.8670143385984994</v>
      </c>
      <c r="M2447" s="19" t="n">
        <v>0.8646445503967704</v>
      </c>
      <c r="N2447" s="19" t="n">
        <v>0.7268721495526848</v>
      </c>
      <c r="O2447" s="19" t="n">
        <v>0.820426125373935</v>
      </c>
    </row>
    <row r="2448">
      <c r="B2448" s="8" t="s">
        <v>282</v>
      </c>
      <c r="C2448" s="15" t="n">
        <v>0.8423424750034324</v>
      </c>
      <c r="D2448" s="15" t="n">
        <v>0.6163341868240209</v>
      </c>
      <c r="E2448" s="15" t="n">
        <v>0.8504630787079557</v>
      </c>
      <c r="F2448" s="15" t="n">
        <v>0.8729134392920279</v>
      </c>
      <c r="G2448" s="15" t="n">
        <v>0.818548755012643</v>
      </c>
      <c r="H2448" s="15" t="n">
        <v>0.8432278438167935</v>
      </c>
      <c r="I2448" s="15" t="n">
        <v>0.8601455340938533</v>
      </c>
      <c r="J2448" s="15" t="n">
        <v>0.7820257411779137</v>
      </c>
      <c r="K2448" s="15" t="n">
        <v>0.8513413497241423</v>
      </c>
      <c r="L2448" s="15" t="n">
        <v>0.8614727975230073</v>
      </c>
      <c r="M2448" s="15" t="n">
        <v>0.8088800581835145</v>
      </c>
      <c r="N2448" s="15" t="n">
        <v>0.6872970553464046</v>
      </c>
      <c r="O2448" s="15" t="n">
        <v>0.8468369707194578</v>
      </c>
    </row>
    <row r="2449">
      <c r="B2449" s="8" t="s">
        <v>283</v>
      </c>
      <c r="C2449" s="19" t="n">
        <v>0.7600455538573024</v>
      </c>
      <c r="D2449" s="19" t="n">
        <v>0.8420569084593034</v>
      </c>
      <c r="E2449" s="19" t="n">
        <v>0.7019841276144823</v>
      </c>
      <c r="F2449" s="19" t="n">
        <v>0.8051305905739415</v>
      </c>
      <c r="G2449" s="19" t="n">
        <v>0.7169902787755636</v>
      </c>
      <c r="H2449" s="19" t="n">
        <v>0.8729787151270848</v>
      </c>
      <c r="I2449" s="19" t="n">
        <v>0.7851418492906549</v>
      </c>
      <c r="J2449" s="19" t="n">
        <v>0.580626635864181</v>
      </c>
      <c r="K2449" s="19" t="n">
        <v>0.9092260972601066</v>
      </c>
      <c r="L2449" s="19" t="n">
        <v>0.8571721808443374</v>
      </c>
      <c r="M2449" s="19" t="n">
        <v>0.8318292212157959</v>
      </c>
      <c r="N2449" s="19" t="n">
        <v>0.6553635790370084</v>
      </c>
      <c r="O2449" s="19" t="n">
        <v>0.774905798110971</v>
      </c>
    </row>
    <row r="2450">
      <c r="B2450" s="8" t="s">
        <v>284</v>
      </c>
      <c r="C2450" s="15" t="n">
        <v>0.867018420691268</v>
      </c>
      <c r="D2450" s="15" t="n">
        <v>0.848883777028004</v>
      </c>
      <c r="E2450" s="15" t="n">
        <v>0.8108162966419331</v>
      </c>
      <c r="F2450" s="15" t="n">
        <v>0.8435946019516883</v>
      </c>
      <c r="G2450" s="15" t="n">
        <v>0.8137133102132595</v>
      </c>
      <c r="H2450" s="15" t="n">
        <v>0.8945904215160178</v>
      </c>
      <c r="I2450" s="15" t="n">
        <v>0.8946810424741777</v>
      </c>
      <c r="J2450" s="15" t="n">
        <v>0.6951282329459127</v>
      </c>
      <c r="K2450" s="15" t="n">
        <v>0.9014017418660903</v>
      </c>
      <c r="L2450" s="15" t="n">
        <v>0.8301393750725902</v>
      </c>
      <c r="M2450" s="15" t="n">
        <v>0.8921652654300084</v>
      </c>
      <c r="N2450" s="15" t="n">
        <v>0.8028028988481448</v>
      </c>
      <c r="O2450" s="15" t="n">
        <v>0.7968389905787181</v>
      </c>
    </row>
    <row r="2451">
      <c r="B2451" s="8" t="s">
        <v>285</v>
      </c>
      <c r="C2451" s="19" t="n">
        <v>0.8216984566217858</v>
      </c>
      <c r="D2451" s="19" t="n">
        <v>0.7735126695090918</v>
      </c>
      <c r="E2451" s="19" t="n">
        <v>0.5881304247706285</v>
      </c>
      <c r="F2451" s="19" t="n">
        <v>0.7447259586061307</v>
      </c>
      <c r="G2451" s="19" t="n">
        <v>0.8354844505582814</v>
      </c>
      <c r="H2451" s="19" t="n">
        <v>0.8706077129762594</v>
      </c>
      <c r="I2451" s="19" t="n">
        <v>0.8493101117095929</v>
      </c>
      <c r="J2451" s="19" t="n">
        <v>0.7378674404287193</v>
      </c>
      <c r="K2451" s="19" t="n">
        <v>0.8261858243357907</v>
      </c>
      <c r="L2451" s="19" t="n">
        <v>0.8696358815981371</v>
      </c>
      <c r="M2451" s="19" t="n">
        <v>0.7757760934062331</v>
      </c>
      <c r="N2451" s="19" t="n">
        <v>0.7587729986144844</v>
      </c>
      <c r="O2451" s="19" t="n">
        <v>0.8318623159197444</v>
      </c>
    </row>
    <row r="2452">
      <c r="B2452" s="8" t="s">
        <v>286</v>
      </c>
      <c r="C2452" s="15" t="n">
        <v>0.7982333031981116</v>
      </c>
      <c r="D2452" s="15" t="n">
        <v>0.7469533857960933</v>
      </c>
      <c r="E2452" s="15" t="n">
        <v>0.8049896092094302</v>
      </c>
      <c r="F2452" s="15" t="n">
        <v>0.8990219530483778</v>
      </c>
      <c r="G2452" s="15" t="n">
        <v>0.8287364313862503</v>
      </c>
      <c r="H2452" s="15" t="n">
        <v>0.8993863772388707</v>
      </c>
      <c r="I2452" s="15" t="n">
        <v>0.8484665054140146</v>
      </c>
      <c r="J2452" s="15" t="n">
        <v>0.6016938265147544</v>
      </c>
      <c r="K2452" s="15" t="n">
        <v>0.8628861124768281</v>
      </c>
      <c r="L2452" s="15" t="n">
        <v>0.8911737054536427</v>
      </c>
      <c r="M2452" s="15" t="n">
        <v>0.7812964520400665</v>
      </c>
      <c r="N2452" s="15" t="n">
        <v>0.7066629321463652</v>
      </c>
      <c r="O2452" s="15" t="n">
        <v>0.8225869669132346</v>
      </c>
    </row>
    <row r="2453">
      <c r="B2453" s="8" t="s">
        <v>287</v>
      </c>
      <c r="C2453" s="19" t="n">
        <v>0.7873129571955387</v>
      </c>
      <c r="D2453" s="19" t="n">
        <v>0.7820329959259356</v>
      </c>
      <c r="E2453" s="19" t="n">
        <v>0.672007048284608</v>
      </c>
      <c r="F2453" s="19" t="n">
        <v>0.7862066920073633</v>
      </c>
      <c r="G2453" s="19" t="n">
        <v>0.7726885816855525</v>
      </c>
      <c r="H2453" s="19" t="n">
        <v>0.878733844131203</v>
      </c>
      <c r="I2453" s="19" t="n">
        <v>0.8202520437959021</v>
      </c>
      <c r="J2453" s="19" t="n">
        <v>0.7236199362226361</v>
      </c>
      <c r="K2453" s="19" t="n">
        <v>0.8979946861858117</v>
      </c>
      <c r="L2453" s="19" t="n">
        <v>0.8998155328552433</v>
      </c>
      <c r="M2453" s="19" t="n">
        <v>0.8757103100889256</v>
      </c>
      <c r="N2453" s="19" t="n">
        <v>0.7776256606291898</v>
      </c>
      <c r="O2453" s="19" t="n">
        <v>0.7480290871448658</v>
      </c>
    </row>
    <row r="2454">
      <c r="B2454" s="8" t="s">
        <v>288</v>
      </c>
      <c r="C2454" s="15" t="n">
        <v>0.787200413251845</v>
      </c>
      <c r="D2454" s="15" t="n">
        <v>0.7804223982043922</v>
      </c>
      <c r="E2454" s="15" t="n">
        <v>0.771705354023521</v>
      </c>
      <c r="F2454" s="15" t="n">
        <v>0.8233729685976309</v>
      </c>
      <c r="G2454" s="15" t="n">
        <v>0.839400834318117</v>
      </c>
      <c r="H2454" s="15" t="n">
        <v>0.8980060681165716</v>
      </c>
      <c r="I2454" s="15" t="n">
        <v>0.8718475053165429</v>
      </c>
      <c r="J2454" s="15" t="n">
        <v>0.6784656374374523</v>
      </c>
      <c r="K2454" s="15" t="n">
        <v>0.9135216123216873</v>
      </c>
      <c r="L2454" s="15" t="n">
        <v>0.8129202016018445</v>
      </c>
      <c r="M2454" s="15" t="n">
        <v>0.8052179882644921</v>
      </c>
      <c r="N2454" s="15" t="n">
        <v>0.6915318448833225</v>
      </c>
      <c r="O2454" s="15" t="n">
        <v>0.8327744932683566</v>
      </c>
    </row>
    <row r="2455">
      <c r="B2455" s="8" t="s">
        <v>289</v>
      </c>
      <c r="C2455" s="19" t="n">
        <v>0.8962931412942521</v>
      </c>
      <c r="D2455" s="19" t="n">
        <v>0.7979277179275788</v>
      </c>
      <c r="E2455" s="19" t="n">
        <v>0.8130061173984204</v>
      </c>
      <c r="F2455" s="19" t="n">
        <v>0.8747469730956402</v>
      </c>
      <c r="G2455" s="19" t="n">
        <v>0.7932007076093396</v>
      </c>
      <c r="H2455" s="19" t="n">
        <v>0.9116714511031556</v>
      </c>
      <c r="I2455" s="19" t="n">
        <v>0.8851480494969103</v>
      </c>
      <c r="J2455" s="19" t="n">
        <v>0.7872550309377496</v>
      </c>
      <c r="K2455" s="19" t="n">
        <v>0.9202049936398542</v>
      </c>
      <c r="L2455" s="19" t="n">
        <v>0.842697079219268</v>
      </c>
      <c r="M2455" s="19" t="n">
        <v>0.8623878293752919</v>
      </c>
      <c r="N2455" s="19" t="n">
        <v>0.754961456545236</v>
      </c>
      <c r="O2455" s="19" t="n">
        <v>0.8036457726955031</v>
      </c>
    </row>
    <row r="2456">
      <c r="B2456" s="8" t="s">
        <v>290</v>
      </c>
      <c r="C2456" s="15" t="n">
        <v>0.8447060008458613</v>
      </c>
      <c r="D2456" s="15" t="n">
        <v>0.7481196334802774</v>
      </c>
      <c r="E2456" s="15" t="n">
        <v>0.8109881392637768</v>
      </c>
      <c r="F2456" s="15" t="n">
        <v>0.8962293298723756</v>
      </c>
      <c r="G2456" s="15" t="n">
        <v>0.892548705432355</v>
      </c>
      <c r="H2456" s="15" t="n">
        <v>0.9375633489893087</v>
      </c>
      <c r="I2456" s="15" t="n">
        <v>0.9002244275581347</v>
      </c>
      <c r="J2456" s="15" t="n">
        <v>0.8102412904521031</v>
      </c>
      <c r="K2456" s="15" t="n">
        <v>0.8849329807206767</v>
      </c>
      <c r="L2456" s="15" t="n">
        <v>0.8640551004476736</v>
      </c>
      <c r="M2456" s="15" t="n">
        <v>0.8503079503066608</v>
      </c>
      <c r="N2456" s="15" t="n">
        <v>0.8055974006564389</v>
      </c>
      <c r="O2456" s="15" t="n">
        <v>0.9074012135716666</v>
      </c>
    </row>
    <row r="2457">
      <c r="B2457" s="8" t="s">
        <v>291</v>
      </c>
      <c r="C2457" s="19" t="n">
        <v>0.8617011613118458</v>
      </c>
      <c r="D2457" s="19" t="n">
        <v>0.7500811189937019</v>
      </c>
      <c r="E2457" s="19" t="n">
        <v>0.7636748833935516</v>
      </c>
      <c r="F2457" s="19" t="n">
        <v>0.8860670617505315</v>
      </c>
      <c r="G2457" s="19" t="n">
        <v>0.8067781423076045</v>
      </c>
      <c r="H2457" s="19" t="n">
        <v>0.8964242721580804</v>
      </c>
      <c r="I2457" s="19" t="n">
        <v>0.8711484729283745</v>
      </c>
      <c r="J2457" s="19" t="n">
        <v>0.7305365537595196</v>
      </c>
      <c r="K2457" s="19" t="n">
        <v>0.8762909645990579</v>
      </c>
      <c r="L2457" s="19" t="n">
        <v>0.8723258778965786</v>
      </c>
      <c r="M2457" s="19" t="n">
        <v>0.8431766824736485</v>
      </c>
      <c r="N2457" s="19" t="n">
        <v>0.733402625643466</v>
      </c>
      <c r="O2457" s="19" t="n">
        <v>0.8068181356296966</v>
      </c>
    </row>
    <row r="2458">
      <c r="B2458" s="8" t="s">
        <v>292</v>
      </c>
      <c r="C2458" s="15" t="n">
        <v>0.815120616319502</v>
      </c>
      <c r="D2458" s="15" t="n">
        <v>0.8168565039293958</v>
      </c>
      <c r="E2458" s="15" t="n">
        <v>0.8086096916466785</v>
      </c>
      <c r="F2458" s="15" t="n">
        <v>0.9173856821787981</v>
      </c>
      <c r="G2458" s="15" t="n">
        <v>0.784525517230853</v>
      </c>
      <c r="H2458" s="15" t="n">
        <v>0.9089064191859494</v>
      </c>
      <c r="I2458" s="15" t="n">
        <v>0.8811276676315256</v>
      </c>
      <c r="J2458" s="15" t="n">
        <v>0.6579454876564585</v>
      </c>
      <c r="K2458" s="15" t="n">
        <v>0.8935757121564697</v>
      </c>
      <c r="L2458" s="15" t="n">
        <v>0.8990349933865082</v>
      </c>
      <c r="M2458" s="15" t="n">
        <v>0.8609191451114561</v>
      </c>
      <c r="N2458" s="15" t="n">
        <v>0.7608148900803335</v>
      </c>
      <c r="O2458" s="15" t="n">
        <v>0.8667611862550713</v>
      </c>
    </row>
    <row r="2459">
      <c r="B2459" s="8" t="s">
        <v>293</v>
      </c>
      <c r="C2459" s="19" t="n">
        <v>0.7172411437992217</v>
      </c>
      <c r="D2459" s="19" t="n">
        <v>0.861136537641694</v>
      </c>
      <c r="E2459" s="19" t="n">
        <v>0.7089980779893608</v>
      </c>
      <c r="F2459" s="19" t="n">
        <v>0.8724695715005049</v>
      </c>
      <c r="G2459" s="19" t="n">
        <v>0.7011520997306465</v>
      </c>
      <c r="H2459" s="19" t="n">
        <v>0.8915133167727635</v>
      </c>
      <c r="I2459" s="19" t="n">
        <v>0.8427885681545005</v>
      </c>
      <c r="J2459" s="19" t="n">
        <v>0.6804655196879216</v>
      </c>
      <c r="K2459" s="19" t="n">
        <v>0.9051926845036984</v>
      </c>
      <c r="L2459" s="19" t="n">
        <v>0.8684787674370488</v>
      </c>
      <c r="M2459" s="19" t="n">
        <v>0.8940815253727528</v>
      </c>
      <c r="N2459" s="19" t="n">
        <v>0.8063939357776104</v>
      </c>
      <c r="O2459" s="19" t="n">
        <v>0.6852705619511553</v>
      </c>
    </row>
    <row r="2460">
      <c r="B2460" s="8" t="s">
        <v>294</v>
      </c>
      <c r="C2460" s="15" t="n">
        <v>0.8437210313682839</v>
      </c>
      <c r="D2460" s="15" t="n">
        <v>0.7673194218686197</v>
      </c>
      <c r="E2460" s="15" t="n">
        <v>0.8451851978754652</v>
      </c>
      <c r="F2460" s="15" t="n">
        <v>0.8843943027979462</v>
      </c>
      <c r="G2460" s="15" t="n">
        <v>0.8206515512550436</v>
      </c>
      <c r="H2460" s="15" t="n">
        <v>0.8961218356608831</v>
      </c>
      <c r="I2460" s="15" t="n">
        <v>0.8230395765459501</v>
      </c>
      <c r="J2460" s="15" t="n">
        <v>0.7640644492690172</v>
      </c>
      <c r="K2460" s="15" t="n">
        <v>0.8900625477791246</v>
      </c>
      <c r="L2460" s="15" t="n">
        <v>0.8426937086122855</v>
      </c>
      <c r="M2460" s="15" t="n">
        <v>0.8724363584722065</v>
      </c>
      <c r="N2460" s="15" t="n">
        <v>0.7692143527505202</v>
      </c>
      <c r="O2460" s="15" t="n">
        <v>0.8586609372691221</v>
      </c>
    </row>
    <row r="2461">
      <c r="B2461" s="8" t="s">
        <v>295</v>
      </c>
      <c r="C2461" s="19" t="n">
        <v>0.8393836606924268</v>
      </c>
      <c r="D2461" s="19" t="n">
        <v>0.7196567591015425</v>
      </c>
      <c r="E2461" s="19" t="n">
        <v>0.7629147795080368</v>
      </c>
      <c r="F2461" s="19" t="n">
        <v>0.8320108059690549</v>
      </c>
      <c r="G2461" s="19" t="n">
        <v>0.7976180260264749</v>
      </c>
      <c r="H2461" s="19" t="n">
        <v>0.8637612632022891</v>
      </c>
      <c r="I2461" s="19" t="n">
        <v>0.8102998624281977</v>
      </c>
      <c r="J2461" s="19" t="n">
        <v>0.6748924815306911</v>
      </c>
      <c r="K2461" s="19" t="n">
        <v>0.8559045190783966</v>
      </c>
      <c r="L2461" s="19" t="n">
        <v>0.8448901536177644</v>
      </c>
      <c r="M2461" s="19" t="n">
        <v>0.807420017561479</v>
      </c>
      <c r="N2461" s="19" t="n">
        <v>0.7952063610441801</v>
      </c>
      <c r="O2461" s="19" t="n">
        <v>0.8030038503997983</v>
      </c>
    </row>
    <row r="2462">
      <c r="B2462" s="8" t="s">
        <v>296</v>
      </c>
      <c r="C2462" s="15" t="n">
        <v>0.8639444127225292</v>
      </c>
      <c r="D2462" s="15" t="n">
        <v>0.8196118650565832</v>
      </c>
      <c r="E2462" s="15" t="n">
        <v>0.8449359471093151</v>
      </c>
      <c r="F2462" s="15" t="n">
        <v>0.9079408046162676</v>
      </c>
      <c r="G2462" s="15" t="n">
        <v>0.8867117135110797</v>
      </c>
      <c r="H2462" s="15" t="n">
        <v>0.9201485051454601</v>
      </c>
      <c r="I2462" s="15" t="n">
        <v>0.8998361502329566</v>
      </c>
      <c r="J2462" s="15" t="n">
        <v>0.7807477082481042</v>
      </c>
      <c r="K2462" s="15" t="n">
        <v>0.9152744706005304</v>
      </c>
      <c r="L2462" s="15" t="n">
        <v>0.893468485607124</v>
      </c>
      <c r="M2462" s="15" t="n">
        <v>0.9141716747391616</v>
      </c>
      <c r="N2462" s="15" t="n">
        <v>0.8725627001321112</v>
      </c>
      <c r="O2462" s="15" t="n">
        <v>0.8692970857626423</v>
      </c>
    </row>
    <row r="2463">
      <c r="B2463" s="8" t="s">
        <v>297</v>
      </c>
      <c r="C2463" s="19" t="n">
        <v>0.835396056443094</v>
      </c>
      <c r="D2463" s="19" t="n">
        <v>0.7666281149126191</v>
      </c>
      <c r="E2463" s="19" t="n">
        <v>0.7186325440433649</v>
      </c>
      <c r="F2463" s="19" t="n">
        <v>0.8380516895625136</v>
      </c>
      <c r="G2463" s="19" t="n">
        <v>0.836531509840987</v>
      </c>
      <c r="H2463" s="19" t="n">
        <v>0.8727702988186725</v>
      </c>
      <c r="I2463" s="19" t="n">
        <v>0.8462426416371435</v>
      </c>
      <c r="J2463" s="19" t="n">
        <v>0.6245718821239741</v>
      </c>
      <c r="K2463" s="19" t="n">
        <v>0.8732450438065854</v>
      </c>
      <c r="L2463" s="19" t="n">
        <v>0.8413289823996796</v>
      </c>
      <c r="M2463" s="19" t="n">
        <v>0.7577610489043132</v>
      </c>
      <c r="N2463" s="19" t="n">
        <v>0.7309297677745975</v>
      </c>
      <c r="O2463" s="19" t="n">
        <v>0.7503926214160637</v>
      </c>
    </row>
    <row r="2464">
      <c r="B2464" s="8" t="s">
        <v>298</v>
      </c>
      <c r="C2464" s="15" t="n">
        <v>0.738418021200879</v>
      </c>
      <c r="D2464" s="15" t="n">
        <v>0.5810449131254366</v>
      </c>
      <c r="E2464" s="15" t="n">
        <v>0.8764241629594348</v>
      </c>
      <c r="F2464" s="15" t="n">
        <v>0.8788412433158377</v>
      </c>
      <c r="G2464" s="15" t="n">
        <v>0.8344887722457763</v>
      </c>
      <c r="H2464" s="15" t="n">
        <v>0.8820283198360059</v>
      </c>
      <c r="I2464" s="15" t="n">
        <v>0.8581505138021213</v>
      </c>
      <c r="J2464" s="15" t="n">
        <v>0.6989556474151551</v>
      </c>
      <c r="K2464" s="15" t="n">
        <v>0.8803890605687243</v>
      </c>
      <c r="L2464" s="15" t="n">
        <v>0.8790540915340677</v>
      </c>
      <c r="M2464" s="15" t="n">
        <v>0.7678617607458491</v>
      </c>
      <c r="N2464" s="15" t="n">
        <v>0.6752785779984768</v>
      </c>
      <c r="O2464" s="15" t="n">
        <v>0.7917648036818128</v>
      </c>
    </row>
    <row r="2465">
      <c r="B2465" s="8" t="s">
        <v>299</v>
      </c>
      <c r="C2465" s="19" t="n">
        <v>0.8443145227814723</v>
      </c>
      <c r="D2465" s="19" t="n">
        <v>0.7695696162557701</v>
      </c>
      <c r="E2465" s="19" t="n">
        <v>0.7990080565932185</v>
      </c>
      <c r="F2465" s="19" t="n">
        <v>0.8625980979178702</v>
      </c>
      <c r="G2465" s="19" t="n">
        <v>0.8671941780983343</v>
      </c>
      <c r="H2465" s="19" t="n">
        <v>0.905960156747352</v>
      </c>
      <c r="I2465" s="19" t="n">
        <v>0.9135119093557427</v>
      </c>
      <c r="J2465" s="19" t="n">
        <v>0.7692842927432291</v>
      </c>
      <c r="K2465" s="19" t="n">
        <v>0.9053977356470084</v>
      </c>
      <c r="L2465" s="19" t="n">
        <v>0.9021259257665926</v>
      </c>
      <c r="M2465" s="19" t="n">
        <v>0.8930291293040136</v>
      </c>
      <c r="N2465" s="19" t="n">
        <v>0.8130045663563701</v>
      </c>
      <c r="O2465" s="19" t="n">
        <v>0.8353693920184097</v>
      </c>
    </row>
    <row r="2466">
      <c r="B2466" s="8" t="s">
        <v>300</v>
      </c>
      <c r="C2466" s="15" t="n">
        <v>0.7845644858753292</v>
      </c>
      <c r="D2466" s="15" t="n">
        <v>0.7490394728501585</v>
      </c>
      <c r="E2466" s="15" t="n">
        <v>0.6100521389549439</v>
      </c>
      <c r="F2466" s="15" t="n">
        <v>0.7986783213529135</v>
      </c>
      <c r="G2466" s="15" t="n">
        <v>0.751175587307009</v>
      </c>
      <c r="H2466" s="15" t="n">
        <v>0.8388913474909334</v>
      </c>
      <c r="I2466" s="15" t="n">
        <v>0.7934725231161681</v>
      </c>
      <c r="J2466" s="15" t="n">
        <v>0.6570109528268111</v>
      </c>
      <c r="K2466" s="15" t="n">
        <v>0.8578035396238157</v>
      </c>
      <c r="L2466" s="15" t="n">
        <v>0.8592872546103343</v>
      </c>
      <c r="M2466" s="15" t="n">
        <v>0.8005779577404362</v>
      </c>
      <c r="N2466" s="15" t="n">
        <v>0.6353024877531206</v>
      </c>
      <c r="O2466" s="15" t="n">
        <v>0.7782035078673631</v>
      </c>
    </row>
    <row r="2467">
      <c r="B2467" s="8" t="s">
        <v>301</v>
      </c>
      <c r="C2467" s="19" t="n">
        <v>0.6690701505544431</v>
      </c>
      <c r="D2467" s="19" t="n">
        <v>0.827200088402798</v>
      </c>
      <c r="E2467" s="19" t="n">
        <v>0.7503660799522665</v>
      </c>
      <c r="F2467" s="19" t="n">
        <v>0.875451079672964</v>
      </c>
      <c r="G2467" s="19" t="n">
        <v>0.7953575325598348</v>
      </c>
      <c r="H2467" s="19" t="n">
        <v>0.903430774506159</v>
      </c>
      <c r="I2467" s="19" t="n">
        <v>0.8046892714248165</v>
      </c>
      <c r="J2467" s="19" t="n">
        <v>0.6691949599103403</v>
      </c>
      <c r="K2467" s="19" t="n">
        <v>0.8803279366473905</v>
      </c>
      <c r="L2467" s="19" t="n">
        <v>0.8264815103839331</v>
      </c>
      <c r="M2467" s="19" t="n">
        <v>0.7684929104304951</v>
      </c>
      <c r="N2467" s="19" t="n">
        <v>0.7602549229721651</v>
      </c>
      <c r="O2467" s="19" t="n">
        <v>0.8221367174863892</v>
      </c>
    </row>
    <row r="2468">
      <c r="B2468" s="8" t="s">
        <v>302</v>
      </c>
      <c r="C2468" s="15" t="n">
        <v>0.7078659484111591</v>
      </c>
      <c r="D2468" s="15" t="n">
        <v>0.6938357091188458</v>
      </c>
      <c r="E2468" s="15" t="n">
        <v>0.8131672005685191</v>
      </c>
      <c r="F2468" s="15" t="n">
        <v>0.8250936680557303</v>
      </c>
      <c r="G2468" s="15" t="n">
        <v>0.8478841417955403</v>
      </c>
      <c r="H2468" s="15" t="n">
        <v>0.8657122528483575</v>
      </c>
      <c r="I2468" s="15" t="n">
        <v>0.8074880252550546</v>
      </c>
      <c r="J2468" s="15" t="n">
        <v>0.7782183604504073</v>
      </c>
      <c r="K2468" s="15" t="n">
        <v>0.8693486795098295</v>
      </c>
      <c r="L2468" s="15" t="n">
        <v>0.8778429155763626</v>
      </c>
      <c r="M2468" s="15" t="n">
        <v>0.8160211202717912</v>
      </c>
      <c r="N2468" s="15" t="n">
        <v>0.5699628725505764</v>
      </c>
      <c r="O2468" s="15" t="n">
        <v>0.820018721890047</v>
      </c>
    </row>
    <row r="2469">
      <c r="B2469" s="8" t="s">
        <v>303</v>
      </c>
      <c r="C2469" s="19" t="n">
        <v>0.7774502685279928</v>
      </c>
      <c r="D2469" s="19" t="n">
        <v>0.7342149158983524</v>
      </c>
      <c r="E2469" s="19" t="n">
        <v>0.8013137601578235</v>
      </c>
      <c r="F2469" s="19" t="n">
        <v>0.8526033984944368</v>
      </c>
      <c r="G2469" s="19" t="n">
        <v>0.7411841989776533</v>
      </c>
      <c r="H2469" s="19" t="n">
        <v>0.8597452900093506</v>
      </c>
      <c r="I2469" s="19" t="n">
        <v>0.8575610505347012</v>
      </c>
      <c r="J2469" s="19" t="n">
        <v>0.6978114072645013</v>
      </c>
      <c r="K2469" s="19" t="n">
        <v>0.8668154279034033</v>
      </c>
      <c r="L2469" s="19" t="n">
        <v>0.8266131341895651</v>
      </c>
      <c r="M2469" s="19" t="n">
        <v>0.7777226813809076</v>
      </c>
      <c r="N2469" s="19" t="n">
        <v>0.6766701852561579</v>
      </c>
      <c r="O2469" s="19" t="n">
        <v>0.8241629795216301</v>
      </c>
    </row>
    <row r="2470">
      <c r="B2470" s="8" t="s">
        <v>304</v>
      </c>
      <c r="C2470" s="15" t="n">
        <v>0.8279811428560818</v>
      </c>
      <c r="D2470" s="15" t="n">
        <v>0.7238313371421407</v>
      </c>
      <c r="E2470" s="15" t="n">
        <v>0.7678785788887481</v>
      </c>
      <c r="F2470" s="15" t="n">
        <v>0.8736840572171809</v>
      </c>
      <c r="G2470" s="15" t="n">
        <v>0.8276997027085027</v>
      </c>
      <c r="H2470" s="15" t="n">
        <v>0.8796426330315268</v>
      </c>
      <c r="I2470" s="15" t="n">
        <v>0.8293835979203271</v>
      </c>
      <c r="J2470" s="15" t="n">
        <v>0.8063244979356311</v>
      </c>
      <c r="K2470" s="15" t="n">
        <v>0.8785703125595363</v>
      </c>
      <c r="L2470" s="15" t="n">
        <v>0.8712101109869047</v>
      </c>
      <c r="M2470" s="15" t="n">
        <v>0.8798158528495457</v>
      </c>
      <c r="N2470" s="15" t="n">
        <v>0.7298571419024045</v>
      </c>
      <c r="O2470" s="15" t="n">
        <v>0.8271396074905688</v>
      </c>
    </row>
    <row r="2471">
      <c r="B2471" s="8" t="s">
        <v>305</v>
      </c>
      <c r="C2471" s="19" t="n">
        <v>0.8021709264644659</v>
      </c>
      <c r="D2471" s="19" t="n">
        <v>0.851319118606316</v>
      </c>
      <c r="E2471" s="19" t="n">
        <v>0.7783781717525713</v>
      </c>
      <c r="F2471" s="19" t="n">
        <v>0.9186866965502613</v>
      </c>
      <c r="G2471" s="19" t="n">
        <v>0.8571795807399344</v>
      </c>
      <c r="H2471" s="19" t="n">
        <v>0.9266215454164255</v>
      </c>
      <c r="I2471" s="19" t="n">
        <v>0.8498955056459212</v>
      </c>
      <c r="J2471" s="19" t="n">
        <v>0.7591156729116421</v>
      </c>
      <c r="K2471" s="19" t="n">
        <v>0.8815888183658603</v>
      </c>
      <c r="L2471" s="19" t="n">
        <v>0.8935559491004903</v>
      </c>
      <c r="M2471" s="19" t="n">
        <v>0.888652291151972</v>
      </c>
      <c r="N2471" s="19" t="n">
        <v>0.8362666461115082</v>
      </c>
      <c r="O2471" s="19" t="n">
        <v>0.8517131068093068</v>
      </c>
    </row>
    <row r="2472">
      <c r="B2472" s="8" t="s">
        <v>306</v>
      </c>
      <c r="C2472" s="15" t="n">
        <v>0.7876585936919751</v>
      </c>
      <c r="D2472" s="15" t="n">
        <v>0.8087795353491383</v>
      </c>
      <c r="E2472" s="15" t="n">
        <v>0.7994588369376675</v>
      </c>
      <c r="F2472" s="15" t="n">
        <v>0.8596861570051836</v>
      </c>
      <c r="G2472" s="15" t="n">
        <v>0.8053867215452571</v>
      </c>
      <c r="H2472" s="15" t="n">
        <v>0.833749814288068</v>
      </c>
      <c r="I2472" s="15" t="n">
        <v>0.8563446212805438</v>
      </c>
      <c r="J2472" s="15" t="n">
        <v>0.7999153843627085</v>
      </c>
      <c r="K2472" s="15" t="n">
        <v>0.8479166883877657</v>
      </c>
      <c r="L2472" s="15" t="n">
        <v>0.8945053016568771</v>
      </c>
      <c r="M2472" s="15" t="n">
        <v>0.808869317058124</v>
      </c>
      <c r="N2472" s="15" t="n">
        <v>0.7153516511748326</v>
      </c>
      <c r="O2472" s="15" t="n">
        <v>0.819330790733758</v>
      </c>
    </row>
    <row r="2473">
      <c r="B2473" s="8" t="s">
        <v>307</v>
      </c>
      <c r="C2473" s="19" t="n">
        <v>0.8477792939612669</v>
      </c>
      <c r="D2473" s="19" t="n">
        <v>0.7574232346019363</v>
      </c>
      <c r="E2473" s="19" t="n">
        <v>0.8282623405795922</v>
      </c>
      <c r="F2473" s="19" t="n">
        <v>0.8494695292877735</v>
      </c>
      <c r="G2473" s="19" t="n">
        <v>0.7837567663495432</v>
      </c>
      <c r="H2473" s="19" t="n">
        <v>0.8898922030238855</v>
      </c>
      <c r="I2473" s="19" t="n">
        <v>0.8923087836178167</v>
      </c>
      <c r="J2473" s="19" t="n">
        <v>0.7701737491372351</v>
      </c>
      <c r="K2473" s="19" t="n">
        <v>0.8937191081565118</v>
      </c>
      <c r="L2473" s="19" t="n">
        <v>0.8336071612235849</v>
      </c>
      <c r="M2473" s="19" t="n">
        <v>0.8277256241184381</v>
      </c>
      <c r="N2473" s="19" t="n">
        <v>0.7811621912903717</v>
      </c>
      <c r="O2473" s="19" t="n">
        <v>0.7647744316187379</v>
      </c>
    </row>
    <row r="2474">
      <c r="B2474" s="8" t="s">
        <v>308</v>
      </c>
      <c r="C2474" s="15" t="n">
        <v>0.847661908484102</v>
      </c>
      <c r="D2474" s="15" t="n">
        <v>0.768162515811507</v>
      </c>
      <c r="E2474" s="15" t="n">
        <v>0.7788938713851311</v>
      </c>
      <c r="F2474" s="15" t="n">
        <v>0.9246558418961471</v>
      </c>
      <c r="G2474" s="15" t="n">
        <v>0.8542478978923939</v>
      </c>
      <c r="H2474" s="15" t="n">
        <v>0.9371021341193757</v>
      </c>
      <c r="I2474" s="15" t="n">
        <v>0.891716985255421</v>
      </c>
      <c r="J2474" s="15" t="n">
        <v>0.7928345318079286</v>
      </c>
      <c r="K2474" s="15" t="n">
        <v>0.9092623162350815</v>
      </c>
      <c r="L2474" s="15" t="n">
        <v>0.8994042205559657</v>
      </c>
      <c r="M2474" s="15" t="n">
        <v>0.8963239073781339</v>
      </c>
      <c r="N2474" s="15" t="n">
        <v>0.8607205968995596</v>
      </c>
      <c r="O2474" s="15" t="n">
        <v>0.8629552403381454</v>
      </c>
    </row>
    <row r="2475">
      <c r="B2475" s="8" t="s">
        <v>309</v>
      </c>
      <c r="C2475" s="19" t="n">
        <v>0.8578123498117617</v>
      </c>
      <c r="D2475" s="19" t="n">
        <v>0.8388917484700373</v>
      </c>
      <c r="E2475" s="19" t="n">
        <v>0.6657903607910086</v>
      </c>
      <c r="F2475" s="19" t="n">
        <v>0.6978268457126154</v>
      </c>
      <c r="G2475" s="19" t="n">
        <v>0.9093439310115259</v>
      </c>
      <c r="H2475" s="19" t="n">
        <v>0.893360872039751</v>
      </c>
      <c r="I2475" s="19" t="n">
        <v>0.9037436249045651</v>
      </c>
      <c r="J2475" s="19" t="n">
        <v>0.6956616179683777</v>
      </c>
      <c r="K2475" s="19" t="n">
        <v>0.8919128946225007</v>
      </c>
      <c r="L2475" s="19" t="n">
        <v>0.8765281606324603</v>
      </c>
      <c r="M2475" s="19" t="n">
        <v>0.8692067218731436</v>
      </c>
      <c r="N2475" s="19" t="n">
        <v>0.8116694124842719</v>
      </c>
      <c r="O2475" s="19" t="n">
        <v>0.8305101408563658</v>
      </c>
    </row>
    <row r="2476">
      <c r="B2476" s="8" t="s">
        <v>310</v>
      </c>
      <c r="C2476" s="15" t="n">
        <v>0.7646341393462577</v>
      </c>
      <c r="D2476" s="15" t="n">
        <v>0.7385389231361336</v>
      </c>
      <c r="E2476" s="15" t="n">
        <v>0.8281701341916452</v>
      </c>
      <c r="F2476" s="15" t="n">
        <v>0.8905771234357396</v>
      </c>
      <c r="G2476" s="15" t="n">
        <v>0.8021662311921709</v>
      </c>
      <c r="H2476" s="15" t="n">
        <v>0.9012000440794704</v>
      </c>
      <c r="I2476" s="15" t="n">
        <v>0.8713360220098874</v>
      </c>
      <c r="J2476" s="15" t="n">
        <v>0.6100034165919455</v>
      </c>
      <c r="K2476" s="15" t="n">
        <v>0.894664345402619</v>
      </c>
      <c r="L2476" s="15" t="n">
        <v>0.8584621503908223</v>
      </c>
      <c r="M2476" s="15" t="n">
        <v>0.8002837732461648</v>
      </c>
      <c r="N2476" s="15" t="n">
        <v>0.7313771398067164</v>
      </c>
      <c r="O2476" s="15" t="n">
        <v>0.8648166554825589</v>
      </c>
    </row>
    <row r="2477">
      <c r="B2477" s="8" t="s">
        <v>311</v>
      </c>
      <c r="C2477" s="19" t="n">
        <v>0.8429042156282892</v>
      </c>
      <c r="D2477" s="19" t="n">
        <v>0.7621209992176432</v>
      </c>
      <c r="E2477" s="19" t="n">
        <v>0.8253611332814298</v>
      </c>
      <c r="F2477" s="19" t="n">
        <v>0.8869715420846802</v>
      </c>
      <c r="G2477" s="19" t="n">
        <v>0.8420438967101407</v>
      </c>
      <c r="H2477" s="19" t="n">
        <v>0.8623676978616175</v>
      </c>
      <c r="I2477" s="19" t="n">
        <v>0.8509131879991665</v>
      </c>
      <c r="J2477" s="19" t="n">
        <v>0.7801267035337185</v>
      </c>
      <c r="K2477" s="19" t="n">
        <v>0.8689434738014719</v>
      </c>
      <c r="L2477" s="19" t="n">
        <v>0.8553944607199189</v>
      </c>
      <c r="M2477" s="19" t="n">
        <v>0.8206826791463888</v>
      </c>
      <c r="N2477" s="19" t="n">
        <v>0.7321927305155264</v>
      </c>
      <c r="O2477" s="19" t="n">
        <v>0.7966114298801026</v>
      </c>
    </row>
    <row r="2478">
      <c r="B2478" s="8" t="s">
        <v>312</v>
      </c>
      <c r="C2478" s="15" t="n">
        <v>0.7458770311154467</v>
      </c>
      <c r="D2478" s="15" t="n">
        <v>0.7733125912596607</v>
      </c>
      <c r="E2478" s="15" t="n">
        <v>0.7733674515215898</v>
      </c>
      <c r="F2478" s="15" t="n">
        <v>0.8853663791696303</v>
      </c>
      <c r="G2478" s="15" t="n">
        <v>0.7605895488674903</v>
      </c>
      <c r="H2478" s="15" t="n">
        <v>0.8308708202872769</v>
      </c>
      <c r="I2478" s="15" t="n">
        <v>0.8706048491229496</v>
      </c>
      <c r="J2478" s="15" t="n">
        <v>0.6362966695983404</v>
      </c>
      <c r="K2478" s="15" t="n">
        <v>0.8668508161267308</v>
      </c>
      <c r="L2478" s="15" t="n">
        <v>0.8536333672964831</v>
      </c>
      <c r="M2478" s="15" t="n">
        <v>0.8535293918004545</v>
      </c>
      <c r="N2478" s="15" t="n">
        <v>0.6219595251455501</v>
      </c>
      <c r="O2478" s="15" t="n">
        <v>0.8154383410176159</v>
      </c>
    </row>
    <row r="2479">
      <c r="B2479" s="8" t="s">
        <v>313</v>
      </c>
      <c r="C2479" s="19" t="n">
        <v>0.8103153481696543</v>
      </c>
      <c r="D2479" s="19" t="n">
        <v>0.7367081475306566</v>
      </c>
      <c r="E2479" s="19" t="n">
        <v>0.7439648890210205</v>
      </c>
      <c r="F2479" s="19" t="n">
        <v>0.8009073804667883</v>
      </c>
      <c r="G2479" s="19" t="n">
        <v>0.7795698503941696</v>
      </c>
      <c r="H2479" s="19" t="n">
        <v>0.8254041508256421</v>
      </c>
      <c r="I2479" s="19" t="n">
        <v>0.8621632213580718</v>
      </c>
      <c r="J2479" s="19" t="n">
        <v>0.5507273791081745</v>
      </c>
      <c r="K2479" s="19" t="n">
        <v>0.882084246911337</v>
      </c>
      <c r="L2479" s="19" t="n">
        <v>0.8138297537565086</v>
      </c>
      <c r="M2479" s="19" t="n">
        <v>0.7932213109153562</v>
      </c>
      <c r="N2479" s="19" t="n">
        <v>0.7030276897275399</v>
      </c>
      <c r="O2479" s="19" t="n">
        <v>0.8465100612917237</v>
      </c>
    </row>
    <row r="2480">
      <c r="B2480" s="8" t="s">
        <v>314</v>
      </c>
      <c r="C2480" s="15" t="n">
        <v>0.8319515862187717</v>
      </c>
      <c r="D2480" s="15" t="n">
        <v>0.8767605877371729</v>
      </c>
      <c r="E2480" s="15" t="n">
        <v>0.7215562467855767</v>
      </c>
      <c r="F2480" s="15" t="n">
        <v>0.8227957503592654</v>
      </c>
      <c r="G2480" s="15" t="n">
        <v>0.6302732657231971</v>
      </c>
      <c r="H2480" s="15" t="n">
        <v>0.8861293858854237</v>
      </c>
      <c r="I2480" s="15" t="n">
        <v>0.8690272536938921</v>
      </c>
      <c r="J2480" s="15" t="n">
        <v>0.5961919781984354</v>
      </c>
      <c r="K2480" s="15" t="n">
        <v>0.8815130585329549</v>
      </c>
      <c r="L2480" s="15" t="n">
        <v>0.8476502763450431</v>
      </c>
      <c r="M2480" s="15" t="n">
        <v>0.8200822849487913</v>
      </c>
      <c r="N2480" s="15" t="n">
        <v>0.7700469643670753</v>
      </c>
      <c r="O2480" s="15" t="n">
        <v>0.5993462735866752</v>
      </c>
    </row>
    <row r="2481">
      <c r="B2481" s="8" t="s">
        <v>315</v>
      </c>
      <c r="C2481" s="19" t="n">
        <v>0.874665886092632</v>
      </c>
      <c r="D2481" s="19" t="n">
        <v>0.8399769276075016</v>
      </c>
      <c r="E2481" s="19" t="n">
        <v>0.7838095121049506</v>
      </c>
      <c r="F2481" s="19" t="n">
        <v>0.8448426126251815</v>
      </c>
      <c r="G2481" s="19" t="n">
        <v>0.7700801843294894</v>
      </c>
      <c r="H2481" s="19" t="n">
        <v>0.9009373701073473</v>
      </c>
      <c r="I2481" s="19" t="n">
        <v>0.8599996224894357</v>
      </c>
      <c r="J2481" s="19" t="n">
        <v>0.7502572386298668</v>
      </c>
      <c r="K2481" s="19" t="n">
        <v>0.8896629705974405</v>
      </c>
      <c r="L2481" s="19" t="n">
        <v>0.85923095716527</v>
      </c>
      <c r="M2481" s="19" t="n">
        <v>0.8482925356192729</v>
      </c>
      <c r="N2481" s="19" t="n">
        <v>0.8057200657203523</v>
      </c>
      <c r="O2481" s="19" t="n">
        <v>0.8214943034404308</v>
      </c>
    </row>
    <row r="2482">
      <c r="B2482" s="8" t="s">
        <v>316</v>
      </c>
      <c r="C2482" s="15" t="n">
        <v>0.8430396021581019</v>
      </c>
      <c r="D2482" s="15" t="n">
        <v>0.7324417804057455</v>
      </c>
      <c r="E2482" s="15" t="n">
        <v>0.8392622909936506</v>
      </c>
      <c r="F2482" s="15" t="n">
        <v>0.8400204551561417</v>
      </c>
      <c r="G2482" s="15" t="n">
        <v>0.8125537107403292</v>
      </c>
      <c r="H2482" s="15" t="n">
        <v>0.8705841905142288</v>
      </c>
      <c r="I2482" s="15" t="n">
        <v>0.8251563334425259</v>
      </c>
      <c r="J2482" s="15" t="n">
        <v>0.6311758398561396</v>
      </c>
      <c r="K2482" s="15" t="n">
        <v>0.8749293691376863</v>
      </c>
      <c r="L2482" s="15" t="n">
        <v>0.8392247529807823</v>
      </c>
      <c r="M2482" s="15" t="n">
        <v>0.7455396310127472</v>
      </c>
      <c r="N2482" s="15" t="n">
        <v>0.7509254792492405</v>
      </c>
      <c r="O2482" s="15" t="n">
        <v>0.8048234078881222</v>
      </c>
    </row>
    <row r="2483">
      <c r="B2483" s="8" t="s">
        <v>317</v>
      </c>
      <c r="C2483" s="19" t="n">
        <v>0.8935412516820455</v>
      </c>
      <c r="D2483" s="19" t="n">
        <v>0.7833608031434923</v>
      </c>
      <c r="E2483" s="19" t="n">
        <v>0.728445017598106</v>
      </c>
      <c r="F2483" s="19" t="n">
        <v>0.8081998300270926</v>
      </c>
      <c r="G2483" s="19" t="n">
        <v>0.8175376250012882</v>
      </c>
      <c r="H2483" s="19" t="n">
        <v>0.8832503745442863</v>
      </c>
      <c r="I2483" s="19" t="n">
        <v>0.8308484863384865</v>
      </c>
      <c r="J2483" s="19" t="n">
        <v>0.7043786307626124</v>
      </c>
      <c r="K2483" s="19" t="n">
        <v>0.8679280478018682</v>
      </c>
      <c r="L2483" s="19" t="n">
        <v>0.9006236883763876</v>
      </c>
      <c r="M2483" s="19" t="n">
        <v>0.8584147270762793</v>
      </c>
      <c r="N2483" s="19" t="n">
        <v>0.8227982974832173</v>
      </c>
      <c r="O2483" s="19" t="n">
        <v>0.8313250494718241</v>
      </c>
    </row>
    <row r="2484">
      <c r="B2484" s="8" t="s">
        <v>318</v>
      </c>
      <c r="C2484" s="15" t="n">
        <v>0.8065927680046013</v>
      </c>
      <c r="D2484" s="15" t="n">
        <v>0.8203875814868229</v>
      </c>
      <c r="E2484" s="15" t="n">
        <v>0.7930578649069946</v>
      </c>
      <c r="F2484" s="15" t="n">
        <v>0.8950341135071176</v>
      </c>
      <c r="G2484" s="15" t="n">
        <v>0.7787482010850613</v>
      </c>
      <c r="H2484" s="15" t="n">
        <v>0.8621939584870517</v>
      </c>
      <c r="I2484" s="15" t="n">
        <v>0.8427993518857443</v>
      </c>
      <c r="J2484" s="15" t="n">
        <v>0.7324141870619968</v>
      </c>
      <c r="K2484" s="15" t="n">
        <v>0.887304981086545</v>
      </c>
      <c r="L2484" s="15" t="n">
        <v>0.8806349216220315</v>
      </c>
      <c r="M2484" s="15" t="n">
        <v>0.8627877509117138</v>
      </c>
      <c r="N2484" s="15" t="n">
        <v>0.7122018347364337</v>
      </c>
      <c r="O2484" s="15" t="n">
        <v>0.820258594253296</v>
      </c>
    </row>
    <row r="2485">
      <c r="B2485" s="8" t="s">
        <v>319</v>
      </c>
      <c r="C2485" s="19" t="n">
        <v>0.7566580443370515</v>
      </c>
      <c r="D2485" s="19" t="n">
        <v>0.9003514182349943</v>
      </c>
      <c r="E2485" s="19" t="n">
        <v>0.7989682940215087</v>
      </c>
      <c r="F2485" s="19" t="n">
        <v>0.8598109770618401</v>
      </c>
      <c r="G2485" s="19" t="n">
        <v>0.8214157142406652</v>
      </c>
      <c r="H2485" s="19" t="n">
        <v>0.8826670483294908</v>
      </c>
      <c r="I2485" s="19" t="n">
        <v>0.8784994315594976</v>
      </c>
      <c r="J2485" s="19" t="n">
        <v>0.7758653544068117</v>
      </c>
      <c r="K2485" s="19" t="n">
        <v>0.8775501616969277</v>
      </c>
      <c r="L2485" s="19" t="n">
        <v>0.8693063670556371</v>
      </c>
      <c r="M2485" s="19" t="n">
        <v>0.8621019658904442</v>
      </c>
      <c r="N2485" s="19" t="n">
        <v>0.7872435741656405</v>
      </c>
      <c r="O2485" s="19" t="n">
        <v>0.7895749230777206</v>
      </c>
    </row>
    <row r="2486">
      <c r="B2486" s="8" t="s">
        <v>320</v>
      </c>
      <c r="C2486" s="15" t="n">
        <v>0.8332484781414834</v>
      </c>
      <c r="D2486" s="15" t="n">
        <v>0.7113313548880913</v>
      </c>
      <c r="E2486" s="15" t="n">
        <v>0.7082699475982749</v>
      </c>
      <c r="F2486" s="15" t="n">
        <v>0.892022940303297</v>
      </c>
      <c r="G2486" s="15" t="n">
        <v>0.5320369467314979</v>
      </c>
      <c r="H2486" s="15" t="n">
        <v>0.9079794385251002</v>
      </c>
      <c r="I2486" s="15" t="n">
        <v>0.840555061672114</v>
      </c>
      <c r="J2486" s="15" t="n">
        <v>0.3291263711582364</v>
      </c>
      <c r="K2486" s="15" t="n">
        <v>0.9019216425726665</v>
      </c>
      <c r="L2486" s="15" t="n">
        <v>0.8478815609167673</v>
      </c>
      <c r="M2486" s="15" t="n">
        <v>0.7983878689693161</v>
      </c>
      <c r="N2486" s="15" t="n">
        <v>0.7605000864312246</v>
      </c>
      <c r="O2486" s="15" t="n">
        <v>0.672987274875653</v>
      </c>
    </row>
    <row r="2487">
      <c r="B2487" s="8" t="s">
        <v>321</v>
      </c>
      <c r="C2487" s="19" t="n">
        <v>0.830362601730186</v>
      </c>
      <c r="D2487" s="19" t="n">
        <v>0.7088493041225362</v>
      </c>
      <c r="E2487" s="19" t="n">
        <v>0.792716983880425</v>
      </c>
      <c r="F2487" s="19" t="n">
        <v>0.9040880594597982</v>
      </c>
      <c r="G2487" s="19" t="n">
        <v>0.7657726827003557</v>
      </c>
      <c r="H2487" s="19" t="n">
        <v>0.8919014973043139</v>
      </c>
      <c r="I2487" s="19" t="n">
        <v>0.7759055342351775</v>
      </c>
      <c r="J2487" s="19" t="n">
        <v>0.7152318930700841</v>
      </c>
      <c r="K2487" s="19" t="n">
        <v>0.8607833905947014</v>
      </c>
      <c r="L2487" s="19" t="n">
        <v>0.8663925511954537</v>
      </c>
      <c r="M2487" s="19" t="n">
        <v>0.8705697473213385</v>
      </c>
      <c r="N2487" s="19" t="n">
        <v>0.7931026846957866</v>
      </c>
      <c r="O2487" s="19" t="n">
        <v>0.8487667515444467</v>
      </c>
    </row>
    <row r="2488">
      <c r="B2488" s="8" t="s">
        <v>322</v>
      </c>
      <c r="C2488" s="15" t="n">
        <v>0.8059955626740097</v>
      </c>
      <c r="D2488" s="15" t="n">
        <v>0.8234900776536963</v>
      </c>
      <c r="E2488" s="15" t="n">
        <v>0.7348942828358677</v>
      </c>
      <c r="F2488" s="15" t="n">
        <v>0.8645762739164379</v>
      </c>
      <c r="G2488" s="15" t="n">
        <v>0.8242154776444539</v>
      </c>
      <c r="H2488" s="15" t="n">
        <v>0.8528839376144345</v>
      </c>
      <c r="I2488" s="15" t="n">
        <v>0.8822660144875314</v>
      </c>
      <c r="J2488" s="15" t="n">
        <v>0.7918129781548662</v>
      </c>
      <c r="K2488" s="15" t="n">
        <v>0.9074723510402436</v>
      </c>
      <c r="L2488" s="15" t="n">
        <v>0.8420031949103369</v>
      </c>
      <c r="M2488" s="15" t="n">
        <v>0.8901077532911897</v>
      </c>
      <c r="N2488" s="15" t="n">
        <v>0.7469747100275685</v>
      </c>
      <c r="O2488" s="15" t="n">
        <v>0.8518164680884663</v>
      </c>
    </row>
    <row r="2489">
      <c r="B2489" s="8" t="s">
        <v>323</v>
      </c>
      <c r="C2489" s="19" t="n">
        <v>0.7759225975310098</v>
      </c>
      <c r="D2489" s="19" t="n">
        <v>0.683871274136505</v>
      </c>
      <c r="E2489" s="19" t="n">
        <v>0.7659442092448668</v>
      </c>
      <c r="F2489" s="19" t="n">
        <v>0.8296205336945621</v>
      </c>
      <c r="G2489" s="19" t="n">
        <v>0.7559072671723959</v>
      </c>
      <c r="H2489" s="19" t="n">
        <v>0.8827072140811977</v>
      </c>
      <c r="I2489" s="19" t="n">
        <v>0.8304381829147323</v>
      </c>
      <c r="J2489" s="19" t="n">
        <v>0.6092255726582546</v>
      </c>
      <c r="K2489" s="19" t="n">
        <v>0.882591503254958</v>
      </c>
      <c r="L2489" s="19" t="n">
        <v>0.8396666272676646</v>
      </c>
      <c r="M2489" s="19" t="n">
        <v>0.7934350376279735</v>
      </c>
      <c r="N2489" s="19" t="n">
        <v>0.7605838282914155</v>
      </c>
      <c r="O2489" s="19" t="n">
        <v>0.7450397683025288</v>
      </c>
    </row>
    <row r="2490">
      <c r="B2490" s="8" t="s">
        <v>324</v>
      </c>
      <c r="C2490" s="15" t="n">
        <v>0.827350141048841</v>
      </c>
      <c r="D2490" s="15" t="n">
        <v>0.7188587286306053</v>
      </c>
      <c r="E2490" s="15" t="n">
        <v>0.7685253389631336</v>
      </c>
      <c r="F2490" s="15" t="n">
        <v>0.8485302639232818</v>
      </c>
      <c r="G2490" s="15" t="n">
        <v>0.7733272030560633</v>
      </c>
      <c r="H2490" s="15" t="n">
        <v>0.9052681007191588</v>
      </c>
      <c r="I2490" s="15" t="n">
        <v>0.8993697329306299</v>
      </c>
      <c r="J2490" s="15" t="n">
        <v>0.6729998389094738</v>
      </c>
      <c r="K2490" s="15" t="n">
        <v>0.8834271839218977</v>
      </c>
      <c r="L2490" s="15" t="n">
        <v>0.8527506822246821</v>
      </c>
      <c r="M2490" s="15" t="n">
        <v>0.8770017448309941</v>
      </c>
      <c r="N2490" s="15" t="n">
        <v>0.8251129132667714</v>
      </c>
      <c r="O2490" s="15" t="n">
        <v>0.7608953463274897</v>
      </c>
    </row>
    <row r="2491">
      <c r="B2491" s="8" t="s">
        <v>325</v>
      </c>
      <c r="C2491" s="19" t="n">
        <v>0.7891511140971281</v>
      </c>
      <c r="D2491" s="19" t="n">
        <v>0.7710429976031727</v>
      </c>
      <c r="E2491" s="19" t="n">
        <v>0.8047903459203392</v>
      </c>
      <c r="F2491" s="19" t="n">
        <v>0.8392795214455879</v>
      </c>
      <c r="G2491" s="19" t="n">
        <v>0.7870612357914314</v>
      </c>
      <c r="H2491" s="19" t="n">
        <v>0.8904487634655971</v>
      </c>
      <c r="I2491" s="19" t="n">
        <v>0.8115175355976524</v>
      </c>
      <c r="J2491" s="19" t="n">
        <v>0.5866626700656298</v>
      </c>
      <c r="K2491" s="19" t="n">
        <v>0.8508482136544105</v>
      </c>
      <c r="L2491" s="19" t="n">
        <v>0.8068808187704488</v>
      </c>
      <c r="M2491" s="19" t="n">
        <v>0.7678050099061398</v>
      </c>
      <c r="N2491" s="19" t="n">
        <v>0.6712807215914347</v>
      </c>
      <c r="O2491" s="19" t="n">
        <v>0.8735791797794152</v>
      </c>
    </row>
    <row r="2492">
      <c r="B2492" s="8" t="s">
        <v>326</v>
      </c>
      <c r="C2492" s="15" t="n">
        <v>0.8419654713713604</v>
      </c>
      <c r="D2492" s="15" t="n">
        <v>0.7862913668427217</v>
      </c>
      <c r="E2492" s="15" t="n">
        <v>0.7443852964471119</v>
      </c>
      <c r="F2492" s="15" t="n">
        <v>0.9164972092367705</v>
      </c>
      <c r="G2492" s="15" t="n">
        <v>0.8000812515148376</v>
      </c>
      <c r="H2492" s="15" t="n">
        <v>0.9127697624727986</v>
      </c>
      <c r="I2492" s="15" t="n">
        <v>0.8562574564168611</v>
      </c>
      <c r="J2492" s="15" t="n">
        <v>0.7215062587822871</v>
      </c>
      <c r="K2492" s="15" t="n">
        <v>0.864142359232696</v>
      </c>
      <c r="L2492" s="15" t="n">
        <v>0.8774276643779726</v>
      </c>
      <c r="M2492" s="15" t="n">
        <v>0.8470826119262469</v>
      </c>
      <c r="N2492" s="15" t="n">
        <v>0.710839091599519</v>
      </c>
      <c r="O2492" s="15" t="n">
        <v>0.833607921725646</v>
      </c>
    </row>
    <row r="2493">
      <c r="B2493" s="8" t="s">
        <v>327</v>
      </c>
      <c r="C2493" s="19" t="n">
        <v>0.7545508379035194</v>
      </c>
      <c r="D2493" s="19" t="n">
        <v>0.7018364005779795</v>
      </c>
      <c r="E2493" s="19" t="n">
        <v>0.7667105383210466</v>
      </c>
      <c r="F2493" s="19" t="n">
        <v>0.8434164849021921</v>
      </c>
      <c r="G2493" s="19" t="n">
        <v>0.7962369475435783</v>
      </c>
      <c r="H2493" s="19" t="n">
        <v>0.9058413832433604</v>
      </c>
      <c r="I2493" s="19" t="n">
        <v>0.8600007762313417</v>
      </c>
      <c r="J2493" s="19" t="n">
        <v>0.5997440227186196</v>
      </c>
      <c r="K2493" s="19" t="n">
        <v>0.8590386017695775</v>
      </c>
      <c r="L2493" s="19" t="n">
        <v>0.8667385774908846</v>
      </c>
      <c r="M2493" s="19" t="n">
        <v>0.7758922327362283</v>
      </c>
      <c r="N2493" s="19" t="n">
        <v>0.739579561606347</v>
      </c>
      <c r="O2493" s="19" t="n">
        <v>0.7519070542087373</v>
      </c>
    </row>
    <row r="2494">
      <c r="B2494" s="8" t="s">
        <v>328</v>
      </c>
      <c r="C2494" s="15" t="n">
        <v>0.7767972585538729</v>
      </c>
      <c r="D2494" s="15" t="n">
        <v>0.7425522885030077</v>
      </c>
      <c r="E2494" s="15" t="n">
        <v>0.8581161246937853</v>
      </c>
      <c r="F2494" s="15" t="n">
        <v>0.838712869869434</v>
      </c>
      <c r="G2494" s="15" t="n">
        <v>0.7761501501608522</v>
      </c>
      <c r="H2494" s="15" t="n">
        <v>0.8641344681071237</v>
      </c>
      <c r="I2494" s="15" t="n">
        <v>0.8305696921581435</v>
      </c>
      <c r="J2494" s="15" t="n">
        <v>0.599033428961774</v>
      </c>
      <c r="K2494" s="15" t="n">
        <v>0.8672475759165867</v>
      </c>
      <c r="L2494" s="15" t="n">
        <v>0.8258572958865699</v>
      </c>
      <c r="M2494" s="15" t="n">
        <v>0.7226868957717077</v>
      </c>
      <c r="N2494" s="15" t="n">
        <v>0.6855556448077658</v>
      </c>
      <c r="O2494" s="15" t="n">
        <v>0.8184440961524798</v>
      </c>
    </row>
    <row r="2495">
      <c r="B2495" s="8" t="s">
        <v>329</v>
      </c>
      <c r="C2495" s="19" t="n">
        <v>0.896003254829554</v>
      </c>
      <c r="D2495" s="19" t="n">
        <v>0.6501530506065312</v>
      </c>
      <c r="E2495" s="19" t="n">
        <v>0.8075901533652917</v>
      </c>
      <c r="F2495" s="19" t="n">
        <v>0.8878161894872441</v>
      </c>
      <c r="G2495" s="19" t="n">
        <v>0.8248474148557561</v>
      </c>
      <c r="H2495" s="19" t="n">
        <v>0.9145668733428122</v>
      </c>
      <c r="I2495" s="19" t="n">
        <v>0.8575028419540288</v>
      </c>
      <c r="J2495" s="19" t="n">
        <v>0.6702539878664058</v>
      </c>
      <c r="K2495" s="19" t="n">
        <v>0.8678197641736994</v>
      </c>
      <c r="L2495" s="19" t="n">
        <v>0.8577318164581363</v>
      </c>
      <c r="M2495" s="19" t="n">
        <v>0.7990374018899761</v>
      </c>
      <c r="N2495" s="19" t="n">
        <v>0.774794548936527</v>
      </c>
      <c r="O2495" s="19" t="n">
        <v>0.810630861743671</v>
      </c>
    </row>
    <row r="2496">
      <c r="B2496" s="8" t="s">
        <v>330</v>
      </c>
      <c r="C2496" s="15" t="n">
        <v>0.824799586194138</v>
      </c>
      <c r="D2496" s="15" t="n">
        <v>0.7664175482902243</v>
      </c>
      <c r="E2496" s="15" t="n">
        <v>0.6643038291187088</v>
      </c>
      <c r="F2496" s="15" t="n">
        <v>0.8027032588306491</v>
      </c>
      <c r="G2496" s="15" t="n">
        <v>0.8614392465677051</v>
      </c>
      <c r="H2496" s="15" t="n">
        <v>0.8730751792707193</v>
      </c>
      <c r="I2496" s="15" t="n">
        <v>0.7996476457417845</v>
      </c>
      <c r="J2496" s="15" t="n">
        <v>0.6342207318877526</v>
      </c>
      <c r="K2496" s="15" t="n">
        <v>0.8841755014212282</v>
      </c>
      <c r="L2496" s="15" t="n">
        <v>0.9241168663091386</v>
      </c>
      <c r="M2496" s="15" t="n">
        <v>0.8891083826386468</v>
      </c>
      <c r="N2496" s="15" t="n">
        <v>0.8160968520044461</v>
      </c>
      <c r="O2496" s="15" t="n">
        <v>0.8460513100556066</v>
      </c>
    </row>
    <row r="2497">
      <c r="B2497" s="8" t="s">
        <v>331</v>
      </c>
      <c r="C2497" s="19" t="n">
        <v>0.7973687637475466</v>
      </c>
      <c r="D2497" s="19" t="n">
        <v>0.8187102405356127</v>
      </c>
      <c r="E2497" s="19" t="n">
        <v>0.8448839185056477</v>
      </c>
      <c r="F2497" s="19" t="n">
        <v>0.8980126917214929</v>
      </c>
      <c r="G2497" s="19" t="n">
        <v>0.8130797481137582</v>
      </c>
      <c r="H2497" s="19" t="n">
        <v>0.9012239776382733</v>
      </c>
      <c r="I2497" s="19" t="n">
        <v>0.8709485767372357</v>
      </c>
      <c r="J2497" s="19" t="n">
        <v>0.6813678859867787</v>
      </c>
      <c r="K2497" s="19" t="n">
        <v>0.9009724748726383</v>
      </c>
      <c r="L2497" s="19" t="n">
        <v>0.8439632540366679</v>
      </c>
      <c r="M2497" s="19" t="n">
        <v>0.8743605360663398</v>
      </c>
      <c r="N2497" s="19" t="n">
        <v>0.7261586829593224</v>
      </c>
      <c r="O2497" s="19" t="n">
        <v>0.8189952988196698</v>
      </c>
    </row>
    <row r="2498">
      <c r="B2498" s="8" t="s">
        <v>332</v>
      </c>
      <c r="C2498" s="15" t="n">
        <v>0.8503344360778986</v>
      </c>
      <c r="D2498" s="15" t="n">
        <v>0.7587658520240709</v>
      </c>
      <c r="E2498" s="15" t="n">
        <v>0.7914734388974661</v>
      </c>
      <c r="F2498" s="15" t="n">
        <v>0.9128218406330039</v>
      </c>
      <c r="G2498" s="15" t="n">
        <v>0.8206331906645394</v>
      </c>
      <c r="H2498" s="15" t="n">
        <v>0.8918941398878272</v>
      </c>
      <c r="I2498" s="15" t="n">
        <v>0.8326636115718128</v>
      </c>
      <c r="J2498" s="15" t="n">
        <v>0.6843214612851716</v>
      </c>
      <c r="K2498" s="15" t="n">
        <v>0.8588199631477161</v>
      </c>
      <c r="L2498" s="15" t="n">
        <v>0.8666729203735406</v>
      </c>
      <c r="M2498" s="15" t="n">
        <v>0.8106102555266977</v>
      </c>
      <c r="N2498" s="15" t="n">
        <v>0.7116972292802123</v>
      </c>
      <c r="O2498" s="15" t="n">
        <v>0.7932139554854188</v>
      </c>
    </row>
    <row r="2499">
      <c r="B2499" s="8" t="s">
        <v>333</v>
      </c>
      <c r="C2499" s="19" t="n">
        <v>0.8838422243963874</v>
      </c>
      <c r="D2499" s="19" t="n">
        <v>0.839682500258056</v>
      </c>
      <c r="E2499" s="19" t="n">
        <v>0.8620040743677994</v>
      </c>
      <c r="F2499" s="19" t="n">
        <v>0.9191492707641422</v>
      </c>
      <c r="G2499" s="19" t="n">
        <v>0.8369367269055736</v>
      </c>
      <c r="H2499" s="19" t="n">
        <v>0.9209327410321474</v>
      </c>
      <c r="I2499" s="19" t="n">
        <v>0.9104771261360834</v>
      </c>
      <c r="J2499" s="19" t="n">
        <v>0.7436117879116105</v>
      </c>
      <c r="K2499" s="19" t="n">
        <v>0.9325496135948187</v>
      </c>
      <c r="L2499" s="19" t="n">
        <v>0.8898160035508237</v>
      </c>
      <c r="M2499" s="19" t="n">
        <v>0.9026224906601873</v>
      </c>
      <c r="N2499" s="19" t="n">
        <v>0.8606152347864608</v>
      </c>
      <c r="O2499" s="19" t="n">
        <v>0.8805724246999554</v>
      </c>
    </row>
    <row r="2500">
      <c r="B2500" s="8" t="s">
        <v>334</v>
      </c>
      <c r="C2500" s="15" t="n">
        <v>0.8087109180987315</v>
      </c>
      <c r="D2500" s="15" t="n">
        <v>0.66155197905514</v>
      </c>
      <c r="E2500" s="15" t="n">
        <v>0.8053069337002355</v>
      </c>
      <c r="F2500" s="15" t="n">
        <v>0.8503816940937965</v>
      </c>
      <c r="G2500" s="15" t="n">
        <v>0.8221147988559687</v>
      </c>
      <c r="H2500" s="15" t="n">
        <v>0.8746787789994194</v>
      </c>
      <c r="I2500" s="15" t="n">
        <v>0.8502728036009944</v>
      </c>
      <c r="J2500" s="15" t="n">
        <v>0.658154051597139</v>
      </c>
      <c r="K2500" s="15" t="n">
        <v>0.8656680241817</v>
      </c>
      <c r="L2500" s="15" t="n">
        <v>0.8597099523019384</v>
      </c>
      <c r="M2500" s="15" t="n">
        <v>0.8210542110493313</v>
      </c>
      <c r="N2500" s="15" t="n">
        <v>0.8177059722684245</v>
      </c>
      <c r="O2500" s="15" t="n">
        <v>0.8041588955974754</v>
      </c>
    </row>
    <row r="2501">
      <c r="B2501" s="8" t="s">
        <v>335</v>
      </c>
      <c r="C2501" s="19" t="n">
        <v>0.8390644238104775</v>
      </c>
      <c r="D2501" s="19" t="n">
        <v>0.8387995934391169</v>
      </c>
      <c r="E2501" s="19" t="n">
        <v>0.7917045367991353</v>
      </c>
      <c r="F2501" s="19" t="n">
        <v>0.885408662341591</v>
      </c>
      <c r="G2501" s="19" t="n">
        <v>0.8281554218619136</v>
      </c>
      <c r="H2501" s="19" t="n">
        <v>0.8721761045245202</v>
      </c>
      <c r="I2501" s="19" t="n">
        <v>0.8337617826225484</v>
      </c>
      <c r="J2501" s="19" t="n">
        <v>0.7023431891675821</v>
      </c>
      <c r="K2501" s="19" t="n">
        <v>0.9008521257947315</v>
      </c>
      <c r="L2501" s="19" t="n">
        <v>0.8812639671704359</v>
      </c>
      <c r="M2501" s="19" t="n">
        <v>0.9048252992422618</v>
      </c>
      <c r="N2501" s="19" t="n">
        <v>0.7768476825183288</v>
      </c>
      <c r="O2501" s="19" t="n">
        <v>0.851896773953785</v>
      </c>
    </row>
    <row r="2502">
      <c r="B2502" s="8" t="s">
        <v>336</v>
      </c>
      <c r="C2502" s="15" t="n">
        <v>0.8784066248344078</v>
      </c>
      <c r="D2502" s="15" t="n">
        <v>0.7640258133496874</v>
      </c>
      <c r="E2502" s="15" t="n">
        <v>0.8655561041742437</v>
      </c>
      <c r="F2502" s="15" t="n">
        <v>0.9296836718471287</v>
      </c>
      <c r="G2502" s="15" t="n">
        <v>0.8697293555077457</v>
      </c>
      <c r="H2502" s="15" t="n">
        <v>0.9332137772550547</v>
      </c>
      <c r="I2502" s="15" t="n">
        <v>0.8968709008915867</v>
      </c>
      <c r="J2502" s="15" t="n">
        <v>0.827605608558277</v>
      </c>
      <c r="K2502" s="15" t="n">
        <v>0.9197266698275771</v>
      </c>
      <c r="L2502" s="15" t="n">
        <v>0.8953904777221218</v>
      </c>
      <c r="M2502" s="15" t="n">
        <v>0.8979009556614144</v>
      </c>
      <c r="N2502" s="15" t="n">
        <v>0.8803999166000748</v>
      </c>
      <c r="O2502" s="15" t="n">
        <v>0.8382963813601377</v>
      </c>
    </row>
    <row r="2503">
      <c r="B2503" s="8" t="s">
        <v>337</v>
      </c>
      <c r="C2503" s="19" t="n">
        <v>0.8634596304283008</v>
      </c>
      <c r="D2503" s="19" t="n">
        <v>0.8475810471090491</v>
      </c>
      <c r="E2503" s="19" t="n">
        <v>0.7943839152278309</v>
      </c>
      <c r="F2503" s="19" t="n">
        <v>0.8388419963820849</v>
      </c>
      <c r="G2503" s="19" t="n">
        <v>0.7727963344545452</v>
      </c>
      <c r="H2503" s="19" t="n">
        <v>0.8872355502240952</v>
      </c>
      <c r="I2503" s="19" t="n">
        <v>0.8751020995531245</v>
      </c>
      <c r="J2503" s="19" t="n">
        <v>0.6842948779116235</v>
      </c>
      <c r="K2503" s="19" t="n">
        <v>0.9080088038346962</v>
      </c>
      <c r="L2503" s="19" t="n">
        <v>0.8305524403419363</v>
      </c>
      <c r="M2503" s="19" t="n">
        <v>0.8400374201545681</v>
      </c>
      <c r="N2503" s="19" t="n">
        <v>0.7328850655048271</v>
      </c>
      <c r="O2503" s="19" t="n">
        <v>0.7556154055343542</v>
      </c>
    </row>
    <row r="2504">
      <c r="B2504" s="8" t="s">
        <v>338</v>
      </c>
      <c r="C2504" s="15" t="n">
        <v>0.8602915401989913</v>
      </c>
      <c r="D2504" s="15" t="n">
        <v>0.7813536220622405</v>
      </c>
      <c r="E2504" s="15" t="n">
        <v>0.7965774845111462</v>
      </c>
      <c r="F2504" s="15" t="n">
        <v>0.8768876524154249</v>
      </c>
      <c r="G2504" s="15" t="n">
        <v>0.8239081037571492</v>
      </c>
      <c r="H2504" s="15" t="n">
        <v>0.8624475658346217</v>
      </c>
      <c r="I2504" s="15" t="n">
        <v>0.8161107355335837</v>
      </c>
      <c r="J2504" s="15" t="n">
        <v>0.802739974698749</v>
      </c>
      <c r="K2504" s="15" t="n">
        <v>0.8651182454274321</v>
      </c>
      <c r="L2504" s="15" t="n">
        <v>0.8657073912234539</v>
      </c>
      <c r="M2504" s="15" t="n">
        <v>0.8776854070963577</v>
      </c>
      <c r="N2504" s="15" t="n">
        <v>0.736887072290412</v>
      </c>
      <c r="O2504" s="15" t="n">
        <v>0.8589241504997002</v>
      </c>
    </row>
    <row r="2505">
      <c r="B2505" s="8" t="s">
        <v>339</v>
      </c>
      <c r="C2505" s="19" t="n">
        <v>0.47954093592412755</v>
      </c>
      <c r="D2505" s="19" t="n">
        <v>0.653447212193852</v>
      </c>
      <c r="E2505" s="19" t="n">
        <v>0.8477730469756287</v>
      </c>
      <c r="F2505" s="19" t="n">
        <v>0.9094065450805593</v>
      </c>
      <c r="G2505" s="19" t="n">
        <v>0.5254932394345733</v>
      </c>
      <c r="H2505" s="19" t="n">
        <v>0.8679129407665569</v>
      </c>
      <c r="I2505" s="19" t="n">
        <v>0.8625452951994798</v>
      </c>
      <c r="J2505" s="19" t="n">
        <v>0.6140660102576664</v>
      </c>
      <c r="K2505" s="19" t="n">
        <v>0.8409425451086299</v>
      </c>
      <c r="L2505" s="19" t="n">
        <v>0.8576591353408733</v>
      </c>
      <c r="M2505" s="19" t="n">
        <v>0.6030732640480048</v>
      </c>
      <c r="N2505" s="19" t="n">
        <v>0.5978952867020539</v>
      </c>
      <c r="O2505" s="19" t="n">
        <v>0.747701082006513</v>
      </c>
    </row>
    <row r="2506">
      <c r="B2506" s="8" t="s">
        <v>340</v>
      </c>
      <c r="C2506" s="15" t="n">
        <v>0.8419487064925397</v>
      </c>
      <c r="D2506" s="15" t="n">
        <v>0.782463158714678</v>
      </c>
      <c r="E2506" s="15" t="n">
        <v>0.8165021704399131</v>
      </c>
      <c r="F2506" s="15" t="n">
        <v>0.9195683977145623</v>
      </c>
      <c r="G2506" s="15" t="n">
        <v>0.8281326772041901</v>
      </c>
      <c r="H2506" s="15" t="n">
        <v>0.9166082512814572</v>
      </c>
      <c r="I2506" s="15" t="n">
        <v>0.8583373127840371</v>
      </c>
      <c r="J2506" s="15" t="n">
        <v>0.7451929902422242</v>
      </c>
      <c r="K2506" s="15" t="n">
        <v>0.8996726008281541</v>
      </c>
      <c r="L2506" s="15" t="n">
        <v>0.8834017151341317</v>
      </c>
      <c r="M2506" s="15" t="n">
        <v>0.8842775461589131</v>
      </c>
      <c r="N2506" s="15" t="n">
        <v>0.8022927886486388</v>
      </c>
      <c r="O2506" s="15" t="n">
        <v>0.8661601003004615</v>
      </c>
    </row>
    <row r="2507">
      <c r="B2507" s="8" t="s">
        <v>341</v>
      </c>
      <c r="C2507" s="19" t="n">
        <v>0.7619484218791457</v>
      </c>
      <c r="D2507" s="19" t="n">
        <v>0.7934427063749969</v>
      </c>
      <c r="E2507" s="19" t="n">
        <v>0.7082703330845324</v>
      </c>
      <c r="F2507" s="19" t="n">
        <v>0.7794200049120275</v>
      </c>
      <c r="G2507" s="19" t="n">
        <v>0.7928000488013507</v>
      </c>
      <c r="H2507" s="19" t="n">
        <v>0.8707063597072804</v>
      </c>
      <c r="I2507" s="19" t="n">
        <v>0.8501456306013969</v>
      </c>
      <c r="J2507" s="19" t="n">
        <v>0.6540163008557025</v>
      </c>
      <c r="K2507" s="19" t="n">
        <v>0.8821597711406665</v>
      </c>
      <c r="L2507" s="19" t="n">
        <v>0.7928553700043534</v>
      </c>
      <c r="M2507" s="19" t="n">
        <v>0.8311361728599121</v>
      </c>
      <c r="N2507" s="19" t="n">
        <v>0.7603347568593373</v>
      </c>
      <c r="O2507" s="19" t="n">
        <v>0.8135202785841517</v>
      </c>
    </row>
    <row r="2508">
      <c r="B2508" s="8" t="s">
        <v>342</v>
      </c>
      <c r="C2508" s="15" t="n">
        <v>0.8208974722500386</v>
      </c>
      <c r="D2508" s="15" t="n">
        <v>0.778203664652903</v>
      </c>
      <c r="E2508" s="15" t="n">
        <v>0.7727771837935583</v>
      </c>
      <c r="F2508" s="15" t="n">
        <v>0.8654066817854068</v>
      </c>
      <c r="G2508" s="15" t="n">
        <v>0.7661088268947718</v>
      </c>
      <c r="H2508" s="15" t="n">
        <v>0.9138599450528905</v>
      </c>
      <c r="I2508" s="15" t="n">
        <v>0.8833089228845391</v>
      </c>
      <c r="J2508" s="15" t="n">
        <v>0.7743280556256684</v>
      </c>
      <c r="K2508" s="15" t="n">
        <v>0.9018789614725548</v>
      </c>
      <c r="L2508" s="15" t="n">
        <v>0.8574601855620813</v>
      </c>
      <c r="M2508" s="15" t="n">
        <v>0.8503741952452062</v>
      </c>
      <c r="N2508" s="15" t="n">
        <v>0.7973666341737397</v>
      </c>
      <c r="O2508" s="15" t="n">
        <v>0.7182710810028307</v>
      </c>
    </row>
    <row r="2509">
      <c r="B2509" s="8" t="s">
        <v>343</v>
      </c>
      <c r="C2509" s="19" t="n">
        <v>0.8375945470114428</v>
      </c>
      <c r="D2509" s="19" t="n">
        <v>0.8541390149052743</v>
      </c>
      <c r="E2509" s="19" t="n">
        <v>0.7331934784436068</v>
      </c>
      <c r="F2509" s="19" t="n">
        <v>0.894087313895978</v>
      </c>
      <c r="G2509" s="19" t="n">
        <v>0.8323178509576735</v>
      </c>
      <c r="H2509" s="19" t="n">
        <v>0.8840793683957553</v>
      </c>
      <c r="I2509" s="19" t="n">
        <v>0.8741795506613744</v>
      </c>
      <c r="J2509" s="19" t="n">
        <v>0.7212369970528186</v>
      </c>
      <c r="K2509" s="19" t="n">
        <v>0.9023381580887179</v>
      </c>
      <c r="L2509" s="19" t="n">
        <v>0.8765384934959793</v>
      </c>
      <c r="M2509" s="19" t="n">
        <v>0.8783474351620819</v>
      </c>
      <c r="N2509" s="19" t="n">
        <v>0.7692205923601253</v>
      </c>
      <c r="O2509" s="19" t="n">
        <v>0.8183609930536042</v>
      </c>
    </row>
    <row r="2510">
      <c r="B2510" s="8" t="s">
        <v>344</v>
      </c>
      <c r="C2510" s="15" t="n">
        <v>0.7960601287898854</v>
      </c>
      <c r="D2510" s="15" t="n">
        <v>0.8392336155833998</v>
      </c>
      <c r="E2510" s="15" t="n">
        <v>0.7663118646333854</v>
      </c>
      <c r="F2510" s="15" t="n">
        <v>0.8162413202500721</v>
      </c>
      <c r="G2510" s="15" t="n">
        <v>0.8120293171019004</v>
      </c>
      <c r="H2510" s="15" t="n">
        <v>0.853889627051088</v>
      </c>
      <c r="I2510" s="15" t="n">
        <v>0.8668830360373674</v>
      </c>
      <c r="J2510" s="15" t="n">
        <v>0.6187546159940064</v>
      </c>
      <c r="K2510" s="15" t="n">
        <v>0.8718752942997742</v>
      </c>
      <c r="L2510" s="15" t="n">
        <v>0.8878876937027848</v>
      </c>
      <c r="M2510" s="15" t="n">
        <v>0.8653365115287431</v>
      </c>
      <c r="N2510" s="15" t="n">
        <v>0.7500484212894115</v>
      </c>
      <c r="O2510" s="15" t="n">
        <v>0.8212663091263785</v>
      </c>
    </row>
    <row r="2511">
      <c r="B2511" s="8" t="s">
        <v>345</v>
      </c>
      <c r="C2511" s="19" t="n">
        <v>0.8230975799002972</v>
      </c>
      <c r="D2511" s="19" t="n">
        <v>0.7857699593863222</v>
      </c>
      <c r="E2511" s="19" t="n">
        <v>0.6726470067207643</v>
      </c>
      <c r="F2511" s="19" t="n">
        <v>0.8258423180172103</v>
      </c>
      <c r="G2511" s="19" t="n">
        <v>0.765805168770739</v>
      </c>
      <c r="H2511" s="19" t="n">
        <v>0.8804256937720583</v>
      </c>
      <c r="I2511" s="19" t="n">
        <v>0.8899293368385497</v>
      </c>
      <c r="J2511" s="19" t="n">
        <v>0.7630871795272397</v>
      </c>
      <c r="K2511" s="19" t="n">
        <v>0.9223471393113659</v>
      </c>
      <c r="L2511" s="19" t="n">
        <v>0.857453339661677</v>
      </c>
      <c r="M2511" s="19" t="n">
        <v>0.8534556399696183</v>
      </c>
      <c r="N2511" s="19" t="n">
        <v>0.8479363089964097</v>
      </c>
      <c r="O2511" s="19" t="n">
        <v>0.797190796035596</v>
      </c>
    </row>
    <row r="2512">
      <c r="B2512" s="8" t="s">
        <v>346</v>
      </c>
      <c r="C2512" s="15" t="n">
        <v>0.8386197187478689</v>
      </c>
      <c r="D2512" s="15" t="n">
        <v>0.6997262366544348</v>
      </c>
      <c r="E2512" s="15" t="n">
        <v>0.7650576405823845</v>
      </c>
      <c r="F2512" s="15" t="n">
        <v>0.8330588763371887</v>
      </c>
      <c r="G2512" s="15" t="n">
        <v>0.7545879718804085</v>
      </c>
      <c r="H2512" s="15" t="n">
        <v>0.845572729333819</v>
      </c>
      <c r="I2512" s="15" t="n">
        <v>0.8681938940876208</v>
      </c>
      <c r="J2512" s="15" t="n">
        <v>0.6573181310498218</v>
      </c>
      <c r="K2512" s="15" t="n">
        <v>0.879478203235798</v>
      </c>
      <c r="L2512" s="15" t="n">
        <v>0.8274773553470031</v>
      </c>
      <c r="M2512" s="15" t="n">
        <v>0.8273958615548921</v>
      </c>
      <c r="N2512" s="15" t="n">
        <v>0.7684775780764617</v>
      </c>
      <c r="O2512" s="15" t="n">
        <v>0.8088524944689603</v>
      </c>
    </row>
    <row r="2513">
      <c r="B2513" s="8" t="s">
        <v>347</v>
      </c>
      <c r="C2513" s="19" t="n">
        <v>0.8609522765805866</v>
      </c>
      <c r="D2513" s="19" t="n">
        <v>0.8915866870690365</v>
      </c>
      <c r="E2513" s="19" t="n">
        <v>0.7923776636483052</v>
      </c>
      <c r="F2513" s="19" t="n">
        <v>0.7933152958664769</v>
      </c>
      <c r="G2513" s="19" t="n">
        <v>0.8454086465259042</v>
      </c>
      <c r="H2513" s="19" t="n">
        <v>0.9115635760623015</v>
      </c>
      <c r="I2513" s="19" t="n">
        <v>0.9214061254428101</v>
      </c>
      <c r="J2513" s="19" t="n">
        <v>0.6770176827454415</v>
      </c>
      <c r="K2513" s="19" t="n">
        <v>0.8840754981773337</v>
      </c>
      <c r="L2513" s="19" t="n">
        <v>0.8937254822884745</v>
      </c>
      <c r="M2513" s="19" t="n">
        <v>0.8659068170511256</v>
      </c>
      <c r="N2513" s="19" t="n">
        <v>0.7504288154091941</v>
      </c>
      <c r="O2513" s="19" t="n">
        <v>0.7561291563984059</v>
      </c>
    </row>
    <row r="2514">
      <c r="B2514" s="8" t="s">
        <v>348</v>
      </c>
      <c r="C2514" s="15" t="n">
        <v>0.8442876574425827</v>
      </c>
      <c r="D2514" s="15" t="n">
        <v>0.8098410537224254</v>
      </c>
      <c r="E2514" s="15" t="n">
        <v>0.8422629455856117</v>
      </c>
      <c r="F2514" s="15" t="n">
        <v>0.8590204993925323</v>
      </c>
      <c r="G2514" s="15" t="n">
        <v>0.7540414538380835</v>
      </c>
      <c r="H2514" s="15" t="n">
        <v>0.8837823929211021</v>
      </c>
      <c r="I2514" s="15" t="n">
        <v>0.839328286703452</v>
      </c>
      <c r="J2514" s="15" t="n">
        <v>0.750492724078116</v>
      </c>
      <c r="K2514" s="15" t="n">
        <v>0.8658773485667536</v>
      </c>
      <c r="L2514" s="15" t="n">
        <v>0.8665457324634772</v>
      </c>
      <c r="M2514" s="15" t="n">
        <v>0.8296700746546695</v>
      </c>
      <c r="N2514" s="15" t="n">
        <v>0.8147858553617318</v>
      </c>
      <c r="O2514" s="15" t="n">
        <v>0.8211623892276775</v>
      </c>
    </row>
    <row r="2515">
      <c r="B2515" s="8" t="s">
        <v>349</v>
      </c>
      <c r="C2515" s="19" t="n">
        <v>0.789692999222863</v>
      </c>
      <c r="D2515" s="19" t="n">
        <v>0.8194551522687451</v>
      </c>
      <c r="E2515" s="19" t="n">
        <v>0.7627512802155608</v>
      </c>
      <c r="F2515" s="19" t="n">
        <v>0.8695074675298708</v>
      </c>
      <c r="G2515" s="19" t="n">
        <v>0.7661094393869027</v>
      </c>
      <c r="H2515" s="19" t="n">
        <v>0.8843465532741454</v>
      </c>
      <c r="I2515" s="19" t="n">
        <v>0.8771382135402951</v>
      </c>
      <c r="J2515" s="19" t="n">
        <v>0.6862721171579846</v>
      </c>
      <c r="K2515" s="19" t="n">
        <v>0.8965975561219862</v>
      </c>
      <c r="L2515" s="19" t="n">
        <v>0.8485357621342571</v>
      </c>
      <c r="M2515" s="19" t="n">
        <v>0.821489814505444</v>
      </c>
      <c r="N2515" s="19" t="n">
        <v>0.7589322237886137</v>
      </c>
      <c r="O2515" s="19" t="n">
        <v>0.7674646803365551</v>
      </c>
    </row>
    <row r="2516">
      <c r="B2516" s="8" t="s">
        <v>350</v>
      </c>
      <c r="C2516" s="15" t="n">
        <v>0.7819330153116016</v>
      </c>
      <c r="D2516" s="15" t="n">
        <v>0.7275710437949965</v>
      </c>
      <c r="E2516" s="15" t="n">
        <v>0.7192658916288154</v>
      </c>
      <c r="F2516" s="15" t="n">
        <v>0.8785355461107831</v>
      </c>
      <c r="G2516" s="15" t="n">
        <v>0.7472354997917394</v>
      </c>
      <c r="H2516" s="15" t="n">
        <v>0.8716575843488331</v>
      </c>
      <c r="I2516" s="15" t="n">
        <v>0.8309680949708838</v>
      </c>
      <c r="J2516" s="15" t="n">
        <v>0.6728400132920501</v>
      </c>
      <c r="K2516" s="15" t="n">
        <v>0.8397893999307733</v>
      </c>
      <c r="L2516" s="15" t="n">
        <v>0.890219690605314</v>
      </c>
      <c r="M2516" s="15" t="n">
        <v>0.8561384276176454</v>
      </c>
      <c r="N2516" s="15" t="n">
        <v>0.695733099896068</v>
      </c>
      <c r="O2516" s="15" t="n">
        <v>0.8052621261399581</v>
      </c>
    </row>
    <row r="2517">
      <c r="B2517" s="8" t="s">
        <v>351</v>
      </c>
      <c r="C2517" s="19" t="n">
        <v>0.7578229946229382</v>
      </c>
      <c r="D2517" s="19" t="n">
        <v>0.5733118972441931</v>
      </c>
      <c r="E2517" s="19" t="n">
        <v>0.7486370517648884</v>
      </c>
      <c r="F2517" s="19" t="n">
        <v>0.8973272426070582</v>
      </c>
      <c r="G2517" s="19" t="n">
        <v>0.8160081169031309</v>
      </c>
      <c r="H2517" s="19" t="n">
        <v>0.827310077121897</v>
      </c>
      <c r="I2517" s="19" t="n">
        <v>0.8565983692340157</v>
      </c>
      <c r="J2517" s="19" t="n">
        <v>0.5675756741169173</v>
      </c>
      <c r="K2517" s="19" t="n">
        <v>0.8545684432760794</v>
      </c>
      <c r="L2517" s="19" t="n">
        <v>0.862467315456793</v>
      </c>
      <c r="M2517" s="19" t="n">
        <v>0.8126366813256677</v>
      </c>
      <c r="N2517" s="19" t="n">
        <v>0.7252213239815632</v>
      </c>
      <c r="O2517" s="19" t="n">
        <v>0.8313463576362153</v>
      </c>
    </row>
    <row r="2518">
      <c r="B2518" s="8" t="s">
        <v>352</v>
      </c>
      <c r="C2518" s="15" t="n">
        <v>0.8224041361468282</v>
      </c>
      <c r="D2518" s="15" t="n">
        <v>0.775730091052191</v>
      </c>
      <c r="E2518" s="15" t="n">
        <v>0.8016761086667614</v>
      </c>
      <c r="F2518" s="15" t="n">
        <v>0.91134945930343</v>
      </c>
      <c r="G2518" s="15" t="n">
        <v>0.7483584990757476</v>
      </c>
      <c r="H2518" s="15" t="n">
        <v>0.9095699133502427</v>
      </c>
      <c r="I2518" s="15" t="n">
        <v>0.8658991060819398</v>
      </c>
      <c r="J2518" s="15" t="n">
        <v>0.6320545557370718</v>
      </c>
      <c r="K2518" s="15" t="n">
        <v>0.899944055738431</v>
      </c>
      <c r="L2518" s="15" t="n">
        <v>0.8585482590816741</v>
      </c>
      <c r="M2518" s="15" t="n">
        <v>0.8315367675797803</v>
      </c>
      <c r="N2518" s="15" t="n">
        <v>0.7111057871185197</v>
      </c>
      <c r="O2518" s="15" t="n">
        <v>0.8291775789579934</v>
      </c>
    </row>
    <row r="2519">
      <c r="B2519" s="8" t="s">
        <v>353</v>
      </c>
      <c r="C2519" s="19" t="n">
        <v>0.40464657138007426</v>
      </c>
      <c r="D2519" s="19" t="n">
        <v>0.5721121002434038</v>
      </c>
      <c r="E2519" s="19" t="n">
        <v>0.9847019620582881</v>
      </c>
      <c r="F2519" s="19" t="n">
        <v>0.8993212765754396</v>
      </c>
      <c r="G2519" s="19" t="n">
        <v>0.5603639847412281</v>
      </c>
      <c r="H2519" s="19" t="n">
        <v>0.9172854195709708</v>
      </c>
      <c r="I2519" s="19" t="n">
        <v>0.8543841808202137</v>
      </c>
      <c r="J2519" s="19" t="n">
        <v>0.7264730643481311</v>
      </c>
      <c r="K2519" s="19" t="n">
        <v>0.8428537866303099</v>
      </c>
      <c r="L2519" s="19" t="n">
        <v>0.8734768410143681</v>
      </c>
      <c r="M2519" s="19" t="n">
        <v>0.7524702507859619</v>
      </c>
      <c r="N2519" s="19" t="n">
        <v>0.6605395292063215</v>
      </c>
      <c r="O2519" s="19" t="n">
        <v>0.6085781010941943</v>
      </c>
    </row>
    <row r="2520">
      <c r="B2520" s="8" t="s">
        <v>354</v>
      </c>
      <c r="C2520" s="15" t="n">
        <v>0.7548953644461014</v>
      </c>
      <c r="D2520" s="15" t="n">
        <v>0.7427033205549575</v>
      </c>
      <c r="E2520" s="15" t="n">
        <v>0.842461941066561</v>
      </c>
      <c r="F2520" s="15" t="n">
        <v>0.8866867859324029</v>
      </c>
      <c r="G2520" s="15" t="n">
        <v>0.7622499847703048</v>
      </c>
      <c r="H2520" s="15" t="n">
        <v>0.865300011695445</v>
      </c>
      <c r="I2520" s="15" t="n">
        <v>0.8236339806165159</v>
      </c>
      <c r="J2520" s="15" t="n">
        <v>0.6117355184594183</v>
      </c>
      <c r="K2520" s="15" t="n">
        <v>0.90775977308399</v>
      </c>
      <c r="L2520" s="15" t="n">
        <v>0.8132362179101591</v>
      </c>
      <c r="M2520" s="15" t="n">
        <v>0.8449355936551057</v>
      </c>
      <c r="N2520" s="15" t="n">
        <v>0.7396597589632978</v>
      </c>
      <c r="O2520" s="15" t="n">
        <v>0.7613290286900957</v>
      </c>
    </row>
    <row r="2521">
      <c r="B2521" s="8" t="s">
        <v>355</v>
      </c>
      <c r="C2521" s="19" t="n">
        <v>0.8407845163952681</v>
      </c>
      <c r="D2521" s="19" t="n">
        <v>0.8724200124209056</v>
      </c>
      <c r="E2521" s="19" t="n">
        <v>0.6950794983392227</v>
      </c>
      <c r="F2521" s="19" t="n">
        <v>0.7860676569381626</v>
      </c>
      <c r="G2521" s="19" t="n">
        <v>0.832981556189579</v>
      </c>
      <c r="H2521" s="19" t="n">
        <v>0.8605455304489772</v>
      </c>
      <c r="I2521" s="19" t="n">
        <v>0.8892945634820242</v>
      </c>
      <c r="J2521" s="19" t="n">
        <v>0.5930460178120344</v>
      </c>
      <c r="K2521" s="19" t="n">
        <v>0.9102709054998686</v>
      </c>
      <c r="L2521" s="19" t="n">
        <v>0.8810991757296239</v>
      </c>
      <c r="M2521" s="19" t="n">
        <v>0.914908331831817</v>
      </c>
      <c r="N2521" s="19" t="n">
        <v>0.8164267279639452</v>
      </c>
      <c r="O2521" s="19" t="n">
        <v>0.8376724742131225</v>
      </c>
    </row>
    <row r="2522">
      <c r="B2522" s="8" t="s">
        <v>356</v>
      </c>
      <c r="C2522" s="15" t="n">
        <v>0.7509179121612205</v>
      </c>
      <c r="D2522" s="15" t="n">
        <v>0.7926801042549545</v>
      </c>
      <c r="E2522" s="15" t="n">
        <v>0.76762355690963</v>
      </c>
      <c r="F2522" s="15" t="n">
        <v>0.8764008349404141</v>
      </c>
      <c r="G2522" s="15" t="n">
        <v>0.8490035576241438</v>
      </c>
      <c r="H2522" s="15" t="n">
        <v>0.903584924178447</v>
      </c>
      <c r="I2522" s="15" t="n">
        <v>0.8792323022415539</v>
      </c>
      <c r="J2522" s="15" t="n">
        <v>0.7618847506825961</v>
      </c>
      <c r="K2522" s="15" t="n">
        <v>0.9358687976307468</v>
      </c>
      <c r="L2522" s="15" t="n">
        <v>0.9018179896523648</v>
      </c>
      <c r="M2522" s="15" t="n">
        <v>0.8856671054989471</v>
      </c>
      <c r="N2522" s="15" t="n">
        <v>0.8036227021561093</v>
      </c>
      <c r="O2522" s="15" t="n">
        <v>0.7700970718973497</v>
      </c>
    </row>
    <row r="2523">
      <c r="B2523" s="8" t="s">
        <v>357</v>
      </c>
      <c r="C2523" s="19" t="n">
        <v>0.8339524765384629</v>
      </c>
      <c r="D2523" s="19" t="n">
        <v>0.8678668974366062</v>
      </c>
      <c r="E2523" s="19" t="n">
        <v>0.8641356823630653</v>
      </c>
      <c r="F2523" s="19" t="n">
        <v>0.8470959461141458</v>
      </c>
      <c r="G2523" s="19" t="n">
        <v>0.8531154354712908</v>
      </c>
      <c r="H2523" s="19" t="n">
        <v>0.8837545650120421</v>
      </c>
      <c r="I2523" s="19" t="n">
        <v>0.8883122705491752</v>
      </c>
      <c r="J2523" s="19" t="n">
        <v>0.7023302947420818</v>
      </c>
      <c r="K2523" s="19" t="n">
        <v>0.9038755844368385</v>
      </c>
      <c r="L2523" s="19" t="n">
        <v>0.901479820851695</v>
      </c>
      <c r="M2523" s="19" t="n">
        <v>0.890087315228787</v>
      </c>
      <c r="N2523" s="19" t="n">
        <v>0.8254770638768602</v>
      </c>
      <c r="O2523" s="19" t="n">
        <v>0.8530101124945902</v>
      </c>
    </row>
    <row r="2524">
      <c r="B2524" s="8" t="s">
        <v>358</v>
      </c>
      <c r="C2524" s="15" t="n">
        <v>0.8193763051875689</v>
      </c>
      <c r="D2524" s="15" t="n">
        <v>0.7863705139944063</v>
      </c>
      <c r="E2524" s="15" t="n">
        <v>0.7344994559421899</v>
      </c>
      <c r="F2524" s="15" t="n">
        <v>0.834351581325863</v>
      </c>
      <c r="G2524" s="15" t="n">
        <v>0.7949221542161663</v>
      </c>
      <c r="H2524" s="15" t="n">
        <v>0.8755019954048229</v>
      </c>
      <c r="I2524" s="15" t="n">
        <v>0.8497555793046633</v>
      </c>
      <c r="J2524" s="15" t="n">
        <v>0.7348987067053027</v>
      </c>
      <c r="K2524" s="15" t="n">
        <v>0.8478473446313086</v>
      </c>
      <c r="L2524" s="15" t="n">
        <v>0.8634673860811876</v>
      </c>
      <c r="M2524" s="15" t="n">
        <v>0.7903487401638957</v>
      </c>
      <c r="N2524" s="15" t="n">
        <v>0.7109016416398819</v>
      </c>
      <c r="O2524" s="15" t="n">
        <v>0.7854818197136647</v>
      </c>
    </row>
    <row r="2525">
      <c r="B2525" s="8" t="s">
        <v>359</v>
      </c>
      <c r="C2525" s="19" t="n">
        <v>0.7735129254957894</v>
      </c>
      <c r="D2525" s="19" t="n">
        <v>0.7437869375515482</v>
      </c>
      <c r="E2525" s="19" t="n">
        <v>0.8368208944244805</v>
      </c>
      <c r="F2525" s="19" t="n">
        <v>0.8545923903353784</v>
      </c>
      <c r="G2525" s="19" t="n">
        <v>0.8001962415544344</v>
      </c>
      <c r="H2525" s="19" t="n">
        <v>0.8818940387819029</v>
      </c>
      <c r="I2525" s="19" t="n">
        <v>0.7888746834397401</v>
      </c>
      <c r="J2525" s="19" t="n">
        <v>0.8345278813439537</v>
      </c>
      <c r="K2525" s="19" t="n">
        <v>0.8667218048914859</v>
      </c>
      <c r="L2525" s="19" t="n">
        <v>0.835869304926008</v>
      </c>
      <c r="M2525" s="19" t="n">
        <v>0.7805305494966703</v>
      </c>
      <c r="N2525" s="19" t="n">
        <v>0.7036876089502823</v>
      </c>
      <c r="O2525" s="19" t="n">
        <v>0.7069128981878932</v>
      </c>
    </row>
    <row r="2526">
      <c r="B2526" s="8" t="s">
        <v>360</v>
      </c>
      <c r="C2526" s="15" t="n">
        <v>0.8054834741402079</v>
      </c>
      <c r="D2526" s="15" t="n">
        <v>0.7639327288122303</v>
      </c>
      <c r="E2526" s="15" t="n">
        <v>0.7890680947766086</v>
      </c>
      <c r="F2526" s="15" t="n">
        <v>0.8592570949243756</v>
      </c>
      <c r="G2526" s="15" t="n">
        <v>0.8763984150791007</v>
      </c>
      <c r="H2526" s="15" t="n">
        <v>0.8646481655702992</v>
      </c>
      <c r="I2526" s="15" t="n">
        <v>0.881275560025217</v>
      </c>
      <c r="J2526" s="15" t="n">
        <v>0.690750791646491</v>
      </c>
      <c r="K2526" s="15" t="n">
        <v>0.8999613623843815</v>
      </c>
      <c r="L2526" s="15" t="n">
        <v>0.8910663646117871</v>
      </c>
      <c r="M2526" s="15" t="n">
        <v>0.8329056145595143</v>
      </c>
      <c r="N2526" s="15" t="n">
        <v>0.7143018477187258</v>
      </c>
      <c r="O2526" s="15" t="n">
        <v>0.9016953569144198</v>
      </c>
    </row>
    <row r="2527">
      <c r="B2527" s="8" t="s">
        <v>361</v>
      </c>
      <c r="C2527" s="19" t="n">
        <v>0.8713696635496072</v>
      </c>
      <c r="D2527" s="19" t="n">
        <v>0.8016667439585706</v>
      </c>
      <c r="E2527" s="19" t="n">
        <v>0.7882053306419428</v>
      </c>
      <c r="F2527" s="19" t="n">
        <v>0.8582862263486859</v>
      </c>
      <c r="G2527" s="19" t="n">
        <v>0.8361912386612184</v>
      </c>
      <c r="H2527" s="19" t="n">
        <v>0.8633010545728033</v>
      </c>
      <c r="I2527" s="19" t="n">
        <v>0.8988913103761602</v>
      </c>
      <c r="J2527" s="19" t="n">
        <v>0.6272249746411301</v>
      </c>
      <c r="K2527" s="19" t="n">
        <v>0.8796899812976801</v>
      </c>
      <c r="L2527" s="19" t="n">
        <v>0.8800491447327701</v>
      </c>
      <c r="M2527" s="19" t="n">
        <v>0.842527316998439</v>
      </c>
      <c r="N2527" s="19" t="n">
        <v>0.8228948278879977</v>
      </c>
      <c r="O2527" s="19" t="n">
        <v>0.8579719569272786</v>
      </c>
    </row>
    <row r="2528">
      <c r="B2528" s="8" t="s">
        <v>362</v>
      </c>
      <c r="C2528" s="15" t="n">
        <v>0.841845889401641</v>
      </c>
      <c r="D2528" s="15" t="n">
        <v>0.8455090190743172</v>
      </c>
      <c r="E2528" s="15" t="n">
        <v>0.7846692682107985</v>
      </c>
      <c r="F2528" s="15" t="n">
        <v>0.86243140217948</v>
      </c>
      <c r="G2528" s="15" t="n">
        <v>0.8616451366348702</v>
      </c>
      <c r="H2528" s="15" t="n">
        <v>0.8880152143778404</v>
      </c>
      <c r="I2528" s="15" t="n">
        <v>0.8593395016635934</v>
      </c>
      <c r="J2528" s="15" t="n">
        <v>0.6628308521503693</v>
      </c>
      <c r="K2528" s="15" t="n">
        <v>0.9016517792332083</v>
      </c>
      <c r="L2528" s="15" t="n">
        <v>0.8856335107983406</v>
      </c>
      <c r="M2528" s="15" t="n">
        <v>0.8940279686064059</v>
      </c>
      <c r="N2528" s="15" t="n">
        <v>0.8434678884701813</v>
      </c>
      <c r="O2528" s="15" t="n">
        <v>0.8755858716824026</v>
      </c>
    </row>
    <row r="2529">
      <c r="B2529" s="8" t="s">
        <v>363</v>
      </c>
      <c r="C2529" s="19" t="n">
        <v>0.7859399337660026</v>
      </c>
      <c r="D2529" s="19" t="n">
        <v>0.7989356411308571</v>
      </c>
      <c r="E2529" s="19" t="n">
        <v>0.618182996694653</v>
      </c>
      <c r="F2529" s="19" t="n">
        <v>0.7291364895562219</v>
      </c>
      <c r="G2529" s="19" t="n">
        <v>0.8183132303777353</v>
      </c>
      <c r="H2529" s="19" t="n">
        <v>0.8362209973742322</v>
      </c>
      <c r="I2529" s="19" t="n">
        <v>0.826879738047889</v>
      </c>
      <c r="J2529" s="19" t="n">
        <v>0.521842684807965</v>
      </c>
      <c r="K2529" s="19" t="n">
        <v>0.9152842020235846</v>
      </c>
      <c r="L2529" s="19" t="n">
        <v>0.8067820454758745</v>
      </c>
      <c r="M2529" s="19" t="n">
        <v>0.8302770877307458</v>
      </c>
      <c r="N2529" s="19" t="n">
        <v>0.6906136248346129</v>
      </c>
      <c r="O2529" s="19" t="n">
        <v>0.8162540577649304</v>
      </c>
    </row>
    <row r="2530">
      <c r="B2530" s="8" t="s">
        <v>364</v>
      </c>
      <c r="C2530" s="15" t="n">
        <v>0.7395001606299648</v>
      </c>
      <c r="D2530" s="15" t="n">
        <v>0.773951158593247</v>
      </c>
      <c r="E2530" s="15" t="n">
        <v>0.736837735648111</v>
      </c>
      <c r="F2530" s="15" t="n">
        <v>0.8911588475742576</v>
      </c>
      <c r="G2530" s="15" t="n">
        <v>0.8530689328139363</v>
      </c>
      <c r="H2530" s="15" t="n">
        <v>0.8740263849677687</v>
      </c>
      <c r="I2530" s="15" t="n">
        <v>0.8438306864843313</v>
      </c>
      <c r="J2530" s="15" t="n">
        <v>0.7663336269552784</v>
      </c>
      <c r="K2530" s="15" t="n">
        <v>0.882765359172027</v>
      </c>
      <c r="L2530" s="15" t="n">
        <v>0.8883362744357932</v>
      </c>
      <c r="M2530" s="15" t="n">
        <v>0.845609689088771</v>
      </c>
      <c r="N2530" s="15" t="n">
        <v>0.7270074999952064</v>
      </c>
      <c r="O2530" s="15" t="n">
        <v>0.8130211447956077</v>
      </c>
    </row>
    <row r="2531">
      <c r="B2531" s="8" t="s">
        <v>365</v>
      </c>
      <c r="C2531" s="19" t="n">
        <v>0.8698927119310171</v>
      </c>
      <c r="D2531" s="19" t="n">
        <v>0.8727192615047508</v>
      </c>
      <c r="E2531" s="19" t="n">
        <v>0.8197332648533525</v>
      </c>
      <c r="F2531" s="19" t="n">
        <v>0.8939129709092762</v>
      </c>
      <c r="G2531" s="19" t="n">
        <v>0.7914161332634054</v>
      </c>
      <c r="H2531" s="19" t="n">
        <v>0.907544253806402</v>
      </c>
      <c r="I2531" s="19" t="n">
        <v>0.8512648788540453</v>
      </c>
      <c r="J2531" s="19" t="n">
        <v>0.7212186232591498</v>
      </c>
      <c r="K2531" s="19" t="n">
        <v>0.8837214300799491</v>
      </c>
      <c r="L2531" s="19" t="n">
        <v>0.8526722373677516</v>
      </c>
      <c r="M2531" s="19" t="n">
        <v>0.863558449403621</v>
      </c>
      <c r="N2531" s="19" t="n">
        <v>0.7949421711932243</v>
      </c>
      <c r="O2531" s="19" t="n">
        <v>0.8429711259388545</v>
      </c>
    </row>
    <row r="2532">
      <c r="B2532" s="8" t="s">
        <v>366</v>
      </c>
      <c r="C2532" s="15" t="n">
        <v>0.8695956848607019</v>
      </c>
      <c r="D2532" s="15" t="n">
        <v>0.7420919245622478</v>
      </c>
      <c r="E2532" s="15" t="n">
        <v>0.8364413126716772</v>
      </c>
      <c r="F2532" s="15" t="n">
        <v>0.88391479141108</v>
      </c>
      <c r="G2532" s="15" t="n">
        <v>0.8428959334198832</v>
      </c>
      <c r="H2532" s="15" t="n">
        <v>0.8904364220783192</v>
      </c>
      <c r="I2532" s="15" t="n">
        <v>0.8979735156146431</v>
      </c>
      <c r="J2532" s="15" t="n">
        <v>0.7893464248443768</v>
      </c>
      <c r="K2532" s="15" t="n">
        <v>0.8888637224116404</v>
      </c>
      <c r="L2532" s="15" t="n">
        <v>0.8565966993494081</v>
      </c>
      <c r="M2532" s="15" t="n">
        <v>0.8557193952139283</v>
      </c>
      <c r="N2532" s="15" t="n">
        <v>0.8618170508820701</v>
      </c>
      <c r="O2532" s="15" t="n">
        <v>0.7995687905022066</v>
      </c>
    </row>
    <row r="2533">
      <c r="B2533" s="8" t="s">
        <v>367</v>
      </c>
      <c r="C2533" s="19" t="n">
        <v>0.8230893507255117</v>
      </c>
      <c r="D2533" s="19" t="n">
        <v>0.7140171736924478</v>
      </c>
      <c r="E2533" s="19" t="n">
        <v>0.8088361124969853</v>
      </c>
      <c r="F2533" s="19" t="n">
        <v>0.8638438088529382</v>
      </c>
      <c r="G2533" s="19" t="n">
        <v>0.7767447371473442</v>
      </c>
      <c r="H2533" s="19" t="n">
        <v>0.8920344807093111</v>
      </c>
      <c r="I2533" s="19" t="n">
        <v>0.8648973617042344</v>
      </c>
      <c r="J2533" s="19" t="n">
        <v>0.6594316963633631</v>
      </c>
      <c r="K2533" s="19" t="n">
        <v>0.8755639313534047</v>
      </c>
      <c r="L2533" s="19" t="n">
        <v>0.8549392200278626</v>
      </c>
      <c r="M2533" s="19" t="n">
        <v>0.8081306124387327</v>
      </c>
      <c r="N2533" s="19" t="n">
        <v>0.7159947891061011</v>
      </c>
      <c r="O2533" s="19" t="n">
        <v>0.8223702729115192</v>
      </c>
    </row>
    <row r="2534">
      <c r="B2534" s="8" t="s">
        <v>368</v>
      </c>
      <c r="C2534" s="15" t="n">
        <v>0.6297198388261325</v>
      </c>
      <c r="D2534" s="15" t="n">
        <v>0.7699781520445239</v>
      </c>
      <c r="E2534" s="15" t="n">
        <v>0.8076078724817957</v>
      </c>
      <c r="F2534" s="15" t="n">
        <v>0.9020990702521934</v>
      </c>
      <c r="G2534" s="15" t="n">
        <v>0.6634405210619023</v>
      </c>
      <c r="H2534" s="15" t="n">
        <v>0.8663476527134902</v>
      </c>
      <c r="I2534" s="15" t="n">
        <v>0.7789299383775142</v>
      </c>
      <c r="J2534" s="15" t="n">
        <v>0.6525335571424574</v>
      </c>
      <c r="K2534" s="15" t="n">
        <v>0.8830009286833514</v>
      </c>
      <c r="L2534" s="15" t="n">
        <v>0.754576453145175</v>
      </c>
      <c r="M2534" s="15" t="n">
        <v>0.8243682404851671</v>
      </c>
      <c r="N2534" s="15" t="n">
        <v>0.6300419944707074</v>
      </c>
      <c r="O2534" s="15" t="n">
        <v>0.6101274818063991</v>
      </c>
    </row>
    <row r="2535">
      <c r="B2535" s="8" t="s">
        <v>369</v>
      </c>
      <c r="C2535" s="19" t="n">
        <v>0.8191896335741586</v>
      </c>
      <c r="D2535" s="19" t="n">
        <v>0.7696699911926345</v>
      </c>
      <c r="E2535" s="19" t="n">
        <v>0.7330141685770566</v>
      </c>
      <c r="F2535" s="19" t="n">
        <v>0.8603963758653512</v>
      </c>
      <c r="G2535" s="19" t="n">
        <v>0.7029097530228909</v>
      </c>
      <c r="H2535" s="19" t="n">
        <v>0.8833674128517589</v>
      </c>
      <c r="I2535" s="19" t="n">
        <v>0.7959415876898239</v>
      </c>
      <c r="J2535" s="19" t="n">
        <v>0.6919147324787221</v>
      </c>
      <c r="K2535" s="19" t="n">
        <v>0.909757607561676</v>
      </c>
      <c r="L2535" s="19" t="n">
        <v>0.8401683990960322</v>
      </c>
      <c r="M2535" s="19" t="n">
        <v>0.7809318317500399</v>
      </c>
      <c r="N2535" s="19" t="n">
        <v>0.6752298235386317</v>
      </c>
      <c r="O2535" s="19" t="n">
        <v>0.7724687296981091</v>
      </c>
    </row>
    <row r="2536">
      <c r="B2536" s="8" t="s">
        <v>370</v>
      </c>
      <c r="C2536" s="15" t="n">
        <v>0.8868597302650393</v>
      </c>
      <c r="D2536" s="15" t="n">
        <v>0.8679589014041847</v>
      </c>
      <c r="E2536" s="15" t="n">
        <v>0.8400426211748463</v>
      </c>
      <c r="F2536" s="15" t="n">
        <v>0.8668351297931364</v>
      </c>
      <c r="G2536" s="15" t="n">
        <v>0.8389878304838498</v>
      </c>
      <c r="H2536" s="15" t="n">
        <v>0.9123014415179368</v>
      </c>
      <c r="I2536" s="15" t="n">
        <v>0.9175120724605015</v>
      </c>
      <c r="J2536" s="15" t="n">
        <v>0.6711064220178975</v>
      </c>
      <c r="K2536" s="15" t="n">
        <v>0.9203847586512103</v>
      </c>
      <c r="L2536" s="15" t="n">
        <v>0.8773252425382695</v>
      </c>
      <c r="M2536" s="15" t="n">
        <v>0.9157691776662742</v>
      </c>
      <c r="N2536" s="15" t="n">
        <v>0.8724109365829981</v>
      </c>
      <c r="O2536" s="15" t="n">
        <v>0.876685325685812</v>
      </c>
    </row>
    <row r="2537">
      <c r="B2537" s="8" t="s">
        <v>371</v>
      </c>
      <c r="C2537" s="19" t="n">
        <v>0.836606773448601</v>
      </c>
      <c r="D2537" s="19" t="n">
        <v>0.7712986800065681</v>
      </c>
      <c r="E2537" s="19" t="n">
        <v>0.8151032901500596</v>
      </c>
      <c r="F2537" s="19" t="n">
        <v>0.871747151966947</v>
      </c>
      <c r="G2537" s="19" t="n">
        <v>0.8344450407311355</v>
      </c>
      <c r="H2537" s="19" t="n">
        <v>0.8862330523700698</v>
      </c>
      <c r="I2537" s="19" t="n">
        <v>0.8613399094604388</v>
      </c>
      <c r="J2537" s="19" t="n">
        <v>0.7387775367851489</v>
      </c>
      <c r="K2537" s="19" t="n">
        <v>0.9057340459626937</v>
      </c>
      <c r="L2537" s="19" t="n">
        <v>0.8966032771291222</v>
      </c>
      <c r="M2537" s="19" t="n">
        <v>0.8714950311085755</v>
      </c>
      <c r="N2537" s="19" t="n">
        <v>0.8118010655718537</v>
      </c>
      <c r="O2537" s="19" t="n">
        <v>0.7886849248024123</v>
      </c>
    </row>
    <row r="2538">
      <c r="B2538" s="8" t="s">
        <v>372</v>
      </c>
      <c r="C2538" s="15" t="n">
        <v>0.8304542317918027</v>
      </c>
      <c r="D2538" s="15" t="n">
        <v>0.7683754205559522</v>
      </c>
      <c r="E2538" s="15" t="n">
        <v>0.7617247287986566</v>
      </c>
      <c r="F2538" s="15" t="n">
        <v>0.8287164978351333</v>
      </c>
      <c r="G2538" s="15" t="n">
        <v>0.8267223654888503</v>
      </c>
      <c r="H2538" s="15" t="n">
        <v>0.9087733164971898</v>
      </c>
      <c r="I2538" s="15" t="n">
        <v>0.8734242881910268</v>
      </c>
      <c r="J2538" s="15" t="n">
        <v>0.7215731767506542</v>
      </c>
      <c r="K2538" s="15" t="n">
        <v>0.8853592374377878</v>
      </c>
      <c r="L2538" s="15" t="n">
        <v>0.882787069167486</v>
      </c>
      <c r="M2538" s="15" t="n">
        <v>0.8600745449968149</v>
      </c>
      <c r="N2538" s="15" t="n">
        <v>0.8501680363177558</v>
      </c>
      <c r="O2538" s="15" t="n">
        <v>0.8339875175864853</v>
      </c>
    </row>
    <row r="2539">
      <c r="B2539" s="8" t="s">
        <v>373</v>
      </c>
      <c r="C2539" s="19" t="n">
        <v>0.8144200838647645</v>
      </c>
      <c r="D2539" s="19" t="n">
        <v>0.7342531610362846</v>
      </c>
      <c r="E2539" s="19" t="n">
        <v>0.719625212149637</v>
      </c>
      <c r="F2539" s="19" t="n">
        <v>0.8200604800180957</v>
      </c>
      <c r="G2539" s="19" t="n">
        <v>0.7179650433069953</v>
      </c>
      <c r="H2539" s="19" t="n">
        <v>0.8298206574837255</v>
      </c>
      <c r="I2539" s="19" t="n">
        <v>0.760745109103704</v>
      </c>
      <c r="J2539" s="19" t="n">
        <v>0.5360008297509794</v>
      </c>
      <c r="K2539" s="19" t="n">
        <v>0.8164775545744203</v>
      </c>
      <c r="L2539" s="19" t="n">
        <v>0.7875197058591968</v>
      </c>
      <c r="M2539" s="19" t="n">
        <v>0.5503183922682098</v>
      </c>
      <c r="N2539" s="19" t="n">
        <v>0.5740438400297344</v>
      </c>
      <c r="O2539" s="19" t="n">
        <v>0.8280174833043631</v>
      </c>
    </row>
    <row r="2540">
      <c r="B2540" s="8" t="s">
        <v>374</v>
      </c>
      <c r="C2540" s="15" t="n">
        <v>0.8042570549435277</v>
      </c>
      <c r="D2540" s="15" t="n">
        <v>0.8116911857500222</v>
      </c>
      <c r="E2540" s="15" t="n">
        <v>0.7692915638442028</v>
      </c>
      <c r="F2540" s="15" t="n">
        <v>0.8500645038447039</v>
      </c>
      <c r="G2540" s="15" t="n">
        <v>0.8303879966702403</v>
      </c>
      <c r="H2540" s="15" t="n">
        <v>0.8870329638766153</v>
      </c>
      <c r="I2540" s="15" t="n">
        <v>0.8588435883510528</v>
      </c>
      <c r="J2540" s="15" t="n">
        <v>0.7445231889002183</v>
      </c>
      <c r="K2540" s="15" t="n">
        <v>0.9059449712572822</v>
      </c>
      <c r="L2540" s="15" t="n">
        <v>0.8193853674801709</v>
      </c>
      <c r="M2540" s="15" t="n">
        <v>0.8439577449799641</v>
      </c>
      <c r="N2540" s="15" t="n">
        <v>0.787165998609126</v>
      </c>
      <c r="O2540" s="15" t="n">
        <v>0.8379773415762033</v>
      </c>
    </row>
    <row r="2541">
      <c r="B2541" s="8" t="s">
        <v>375</v>
      </c>
      <c r="C2541" s="19" t="n">
        <v>0.8085333420400777</v>
      </c>
      <c r="D2541" s="19" t="n">
        <v>0.6611226990290952</v>
      </c>
      <c r="E2541" s="19" t="n">
        <v>0.8154607561679744</v>
      </c>
      <c r="F2541" s="19" t="n">
        <v>0.8617138408945897</v>
      </c>
      <c r="G2541" s="19" t="n">
        <v>0.8097397754319893</v>
      </c>
      <c r="H2541" s="19" t="n">
        <v>0.9014087943874424</v>
      </c>
      <c r="I2541" s="19" t="n">
        <v>0.8592244385463347</v>
      </c>
      <c r="J2541" s="19" t="n">
        <v>0.7541369189271421</v>
      </c>
      <c r="K2541" s="19" t="n">
        <v>0.8690083454600125</v>
      </c>
      <c r="L2541" s="19" t="n">
        <v>0.8258358815167179</v>
      </c>
      <c r="M2541" s="19" t="n">
        <v>0.7951414316267504</v>
      </c>
      <c r="N2541" s="19" t="n">
        <v>0.7556191024125087</v>
      </c>
      <c r="O2541" s="19" t="n">
        <v>0.8211996291433868</v>
      </c>
    </row>
    <row r="2542">
      <c r="B2542" s="8" t="s">
        <v>376</v>
      </c>
      <c r="C2542" s="15" t="n">
        <v>0.8006788101491941</v>
      </c>
      <c r="D2542" s="15" t="n">
        <v>0.7198226619773361</v>
      </c>
      <c r="E2542" s="15" t="n">
        <v>0.7250654462693487</v>
      </c>
      <c r="F2542" s="15" t="n">
        <v>0.8695317257138107</v>
      </c>
      <c r="G2542" s="15" t="n">
        <v>0.7876606562956635</v>
      </c>
      <c r="H2542" s="15" t="n">
        <v>0.8933399301615562</v>
      </c>
      <c r="I2542" s="15" t="n">
        <v>0.8327899469603791</v>
      </c>
      <c r="J2542" s="15" t="n">
        <v>0.5982371777866505</v>
      </c>
      <c r="K2542" s="15" t="n">
        <v>0.8958669737271286</v>
      </c>
      <c r="L2542" s="15" t="n">
        <v>0.8132805014783078</v>
      </c>
      <c r="M2542" s="15" t="n">
        <v>0.7737899360794507</v>
      </c>
      <c r="N2542" s="15" t="n">
        <v>0.7548560149966267</v>
      </c>
      <c r="O2542" s="15" t="n">
        <v>0.7535158197664531</v>
      </c>
    </row>
    <row r="2543">
      <c r="B2543" s="8" t="s">
        <v>377</v>
      </c>
      <c r="C2543" s="19" t="n">
        <v>0.7000743375639081</v>
      </c>
      <c r="D2543" s="19" t="n">
        <v>0.7333814143289652</v>
      </c>
      <c r="E2543" s="19" t="n">
        <v>0.8248971058805395</v>
      </c>
      <c r="F2543" s="19" t="n">
        <v>0.8131394739739612</v>
      </c>
      <c r="G2543" s="19" t="n">
        <v>0.7456834911689451</v>
      </c>
      <c r="H2543" s="19" t="n">
        <v>0.8517394451331328</v>
      </c>
      <c r="I2543" s="19" t="n">
        <v>0.860210934642346</v>
      </c>
      <c r="J2543" s="19" t="n">
        <v>0.742910499988892</v>
      </c>
      <c r="K2543" s="19" t="n">
        <v>0.846231165120296</v>
      </c>
      <c r="L2543" s="19" t="n">
        <v>0.8391858573827956</v>
      </c>
      <c r="M2543" s="19" t="n">
        <v>0.7729494025616269</v>
      </c>
      <c r="N2543" s="19" t="n">
        <v>0.6099472258542862</v>
      </c>
      <c r="O2543" s="19" t="n">
        <v>0.7791443530695717</v>
      </c>
    </row>
    <row r="2544">
      <c r="B2544" s="8" t="s">
        <v>378</v>
      </c>
      <c r="C2544" s="15" t="n">
        <v>0.8205803594821787</v>
      </c>
      <c r="D2544" s="15" t="n">
        <v>0.8294637385437269</v>
      </c>
      <c r="E2544" s="15" t="n">
        <v>0.8062293060652596</v>
      </c>
      <c r="F2544" s="15" t="n">
        <v>0.8928517880831299</v>
      </c>
      <c r="G2544" s="15" t="n">
        <v>0.8709513614259106</v>
      </c>
      <c r="H2544" s="15" t="n">
        <v>0.9103534974279984</v>
      </c>
      <c r="I2544" s="15" t="n">
        <v>0.9010061068852724</v>
      </c>
      <c r="J2544" s="15" t="n">
        <v>0.8656960171679248</v>
      </c>
      <c r="K2544" s="15" t="n">
        <v>0.9091123186464892</v>
      </c>
      <c r="L2544" s="15" t="n">
        <v>0.894742277317792</v>
      </c>
      <c r="M2544" s="15" t="n">
        <v>0.8800159785670496</v>
      </c>
      <c r="N2544" s="15" t="n">
        <v>0.8468184275555123</v>
      </c>
      <c r="O2544" s="15" t="n">
        <v>0.8815564474146075</v>
      </c>
    </row>
    <row r="2545">
      <c r="B2545" s="8" t="s">
        <v>379</v>
      </c>
      <c r="C2545" s="19" t="n">
        <v>0.7634969799363921</v>
      </c>
      <c r="D2545" s="19" t="n">
        <v>0.7270951634697167</v>
      </c>
      <c r="E2545" s="19" t="n">
        <v>0.8172448344096209</v>
      </c>
      <c r="F2545" s="19" t="n">
        <v>0.8147538692082716</v>
      </c>
      <c r="G2545" s="19" t="n">
        <v>0.7562697596088321</v>
      </c>
      <c r="H2545" s="19" t="n">
        <v>0.8691265683800395</v>
      </c>
      <c r="I2545" s="19" t="n">
        <v>0.8712280336967244</v>
      </c>
      <c r="J2545" s="19" t="n">
        <v>0.6234040077134203</v>
      </c>
      <c r="K2545" s="19" t="n">
        <v>0.8554022011234866</v>
      </c>
      <c r="L2545" s="19" t="n">
        <v>0.8299060184374979</v>
      </c>
      <c r="M2545" s="19" t="n">
        <v>0.7925716289310937</v>
      </c>
      <c r="N2545" s="19" t="n">
        <v>0.6958197981529389</v>
      </c>
      <c r="O2545" s="19" t="n">
        <v>0.776179754851913</v>
      </c>
    </row>
    <row r="2546">
      <c r="B2546" s="8" t="s">
        <v>380</v>
      </c>
      <c r="C2546" s="15" t="n">
        <v>0.7590456611475296</v>
      </c>
      <c r="D2546" s="15" t="n">
        <v>0.7793462331088676</v>
      </c>
      <c r="E2546" s="15" t="n">
        <v>0.7514333736823621</v>
      </c>
      <c r="F2546" s="15" t="n">
        <v>0.8020715247722492</v>
      </c>
      <c r="G2546" s="15" t="n">
        <v>0.7271039169150376</v>
      </c>
      <c r="H2546" s="15" t="n">
        <v>0.8880776579598023</v>
      </c>
      <c r="I2546" s="15" t="n">
        <v>0.8431783623127046</v>
      </c>
      <c r="J2546" s="15" t="n">
        <v>0.629446891017505</v>
      </c>
      <c r="K2546" s="15" t="n">
        <v>0.8977846864690133</v>
      </c>
      <c r="L2546" s="15" t="n">
        <v>0.8245424425920753</v>
      </c>
      <c r="M2546" s="15" t="n">
        <v>0.6973815154234642</v>
      </c>
      <c r="N2546" s="15" t="n">
        <v>0.5882803660328206</v>
      </c>
      <c r="O2546" s="15" t="n">
        <v>0.8387670813128792</v>
      </c>
    </row>
    <row r="2547">
      <c r="B2547" s="8" t="s">
        <v>381</v>
      </c>
      <c r="C2547" s="19" t="n">
        <v>0.6536390189317399</v>
      </c>
      <c r="D2547" s="19" t="n">
        <v>0.7997907836757736</v>
      </c>
      <c r="E2547" s="19" t="n">
        <v>0.7219132235456829</v>
      </c>
      <c r="F2547" s="19" t="n">
        <v>0.8457877723148272</v>
      </c>
      <c r="G2547" s="19" t="n">
        <v>0.8055094548294727</v>
      </c>
      <c r="H2547" s="19" t="n">
        <v>0.8764002200401073</v>
      </c>
      <c r="I2547" s="19" t="n">
        <v>0.843522003484735</v>
      </c>
      <c r="J2547" s="19" t="n">
        <v>0.6489735426366575</v>
      </c>
      <c r="K2547" s="19" t="n">
        <v>0.8687560058739563</v>
      </c>
      <c r="L2547" s="19" t="n">
        <v>0.8788273515514419</v>
      </c>
      <c r="M2547" s="19" t="n">
        <v>0.7310423437602307</v>
      </c>
      <c r="N2547" s="19" t="n">
        <v>0.6589176714231048</v>
      </c>
      <c r="O2547" s="19" t="n">
        <v>0.8103308093840838</v>
      </c>
    </row>
    <row r="2548">
      <c r="B2548" s="8" t="s">
        <v>382</v>
      </c>
      <c r="C2548" s="15" t="n">
        <v>0.7469872708192079</v>
      </c>
      <c r="D2548" s="15" t="n">
        <v>0.7745946358692115</v>
      </c>
      <c r="E2548" s="15" t="n">
        <v>0.6690921318589729</v>
      </c>
      <c r="F2548" s="15" t="n">
        <v>0.7970179101892043</v>
      </c>
      <c r="G2548" s="15" t="n">
        <v>0.7974589445091368</v>
      </c>
      <c r="H2548" s="15" t="n">
        <v>0.8556303018527377</v>
      </c>
      <c r="I2548" s="15" t="n">
        <v>0.8622085796183518</v>
      </c>
      <c r="J2548" s="15" t="n">
        <v>0.6191554325259679</v>
      </c>
      <c r="K2548" s="15" t="n">
        <v>0.8878407193838762</v>
      </c>
      <c r="L2548" s="15" t="n">
        <v>0.8275922306791683</v>
      </c>
      <c r="M2548" s="15" t="n">
        <v>0.7590012538151291</v>
      </c>
      <c r="N2548" s="15" t="n">
        <v>0.641088140453258</v>
      </c>
      <c r="O2548" s="15" t="n">
        <v>0.8158379532270302</v>
      </c>
    </row>
    <row r="2549">
      <c r="B2549" s="8" t="s">
        <v>383</v>
      </c>
      <c r="C2549" s="19" t="n">
        <v>0.7430261840372182</v>
      </c>
      <c r="D2549" s="19" t="n">
        <v>0.7967843126577825</v>
      </c>
      <c r="E2549" s="19" t="n">
        <v>0.7652127279308868</v>
      </c>
      <c r="F2549" s="19" t="n">
        <v>0.8249025619163656</v>
      </c>
      <c r="G2549" s="19" t="n">
        <v>0.710726008345762</v>
      </c>
      <c r="H2549" s="19" t="n">
        <v>0.8821819544295395</v>
      </c>
      <c r="I2549" s="19" t="n">
        <v>0.8785353104972505</v>
      </c>
      <c r="J2549" s="19" t="n">
        <v>0.648415227308341</v>
      </c>
      <c r="K2549" s="19" t="n">
        <v>0.9085342546291065</v>
      </c>
      <c r="L2549" s="19" t="n">
        <v>0.8213478902242758</v>
      </c>
      <c r="M2549" s="19" t="n">
        <v>0.8086214775312877</v>
      </c>
      <c r="N2549" s="19" t="n">
        <v>0.7261779276604361</v>
      </c>
      <c r="O2549" s="19" t="n">
        <v>0.5699743018274489</v>
      </c>
    </row>
    <row r="2550">
      <c r="B2550" s="8" t="s">
        <v>384</v>
      </c>
      <c r="C2550" s="15" t="n">
        <v>0.846182464971711</v>
      </c>
      <c r="D2550" s="15" t="n">
        <v>0.7851474067508104</v>
      </c>
      <c r="E2550" s="15" t="n">
        <v>0.8357794660817666</v>
      </c>
      <c r="F2550" s="15" t="n">
        <v>0.8425135077167687</v>
      </c>
      <c r="G2550" s="15" t="n">
        <v>0.8478228440865374</v>
      </c>
      <c r="H2550" s="15" t="n">
        <v>0.8845395757419781</v>
      </c>
      <c r="I2550" s="15" t="n">
        <v>0.8370573534626974</v>
      </c>
      <c r="J2550" s="15" t="n">
        <v>0.746025347157194</v>
      </c>
      <c r="K2550" s="15" t="n">
        <v>0.8851027416308344</v>
      </c>
      <c r="L2550" s="15" t="n">
        <v>0.8629596826723493</v>
      </c>
      <c r="M2550" s="15" t="n">
        <v>0.8609323209040067</v>
      </c>
      <c r="N2550" s="15" t="n">
        <v>0.8306160021832037</v>
      </c>
      <c r="O2550" s="15" t="n">
        <v>0.848569919762572</v>
      </c>
    </row>
    <row r="2551">
      <c r="B2551" s="8" t="s">
        <v>385</v>
      </c>
      <c r="C2551" s="19" t="n">
        <v>0.76343458794861</v>
      </c>
      <c r="D2551" s="19" t="n">
        <v>0.7986234986066009</v>
      </c>
      <c r="E2551" s="19" t="n">
        <v>0.7842390582942358</v>
      </c>
      <c r="F2551" s="19" t="n">
        <v>0.8710233912019679</v>
      </c>
      <c r="G2551" s="19" t="n">
        <v>0.8123729540987206</v>
      </c>
      <c r="H2551" s="19" t="n">
        <v>0.8581626510593366</v>
      </c>
      <c r="I2551" s="19" t="n">
        <v>0.7383241296075171</v>
      </c>
      <c r="J2551" s="19" t="n">
        <v>0.802970540787382</v>
      </c>
      <c r="K2551" s="19" t="n">
        <v>0.8469126844252075</v>
      </c>
      <c r="L2551" s="19" t="n">
        <v>0.8594931621776726</v>
      </c>
      <c r="M2551" s="19" t="n">
        <v>0.7896391774767164</v>
      </c>
      <c r="N2551" s="19" t="n">
        <v>0.7539104902974048</v>
      </c>
      <c r="O2551" s="19" t="n">
        <v>0.843360865888544</v>
      </c>
    </row>
    <row r="2552">
      <c r="B2552" s="8" t="s">
        <v>386</v>
      </c>
      <c r="C2552" s="15" t="n">
        <v>0.7747897731222316</v>
      </c>
      <c r="D2552" s="15" t="n">
        <v>0.8910074915963965</v>
      </c>
      <c r="E2552" s="15" t="n">
        <v>0.43107045053589305</v>
      </c>
      <c r="F2552" s="15" t="n">
        <v>0.758760976790098</v>
      </c>
      <c r="G2552" s="15" t="n">
        <v>0.7523730490714258</v>
      </c>
      <c r="H2552" s="15" t="n">
        <v>0.8621264797730374</v>
      </c>
      <c r="I2552" s="15" t="n">
        <v>0.852912005874837</v>
      </c>
      <c r="J2552" s="15" t="n">
        <v>0.7147300596482878</v>
      </c>
      <c r="K2552" s="15" t="n">
        <v>0.8651396902931711</v>
      </c>
      <c r="L2552" s="15" t="n">
        <v>0.8543395302991692</v>
      </c>
      <c r="M2552" s="15" t="n">
        <v>0.701366879473133</v>
      </c>
      <c r="N2552" s="15" t="n">
        <v>0.7807579590328979</v>
      </c>
      <c r="O2552" s="15" t="n">
        <v>0.724368080824577</v>
      </c>
    </row>
    <row r="2553">
      <c r="B2553" s="8" t="s">
        <v>387</v>
      </c>
      <c r="C2553" s="19" t="n">
        <v>0.8798102480358889</v>
      </c>
      <c r="D2553" s="19" t="n">
        <v>0.8566977245061049</v>
      </c>
      <c r="E2553" s="19" t="n">
        <v>0.5914550181165678</v>
      </c>
      <c r="F2553" s="19" t="n">
        <v>0.8013045486243882</v>
      </c>
      <c r="G2553" s="19" t="n">
        <v>0.6713073745089746</v>
      </c>
      <c r="H2553" s="19" t="n">
        <v>0.894138112527764</v>
      </c>
      <c r="I2553" s="19" t="n">
        <v>0.8716726643369549</v>
      </c>
      <c r="J2553" s="19" t="n">
        <v>0.5944786639156324</v>
      </c>
      <c r="K2553" s="19" t="n">
        <v>0.9042796453873282</v>
      </c>
      <c r="L2553" s="19" t="n">
        <v>0.8115871853030937</v>
      </c>
      <c r="M2553" s="19" t="n">
        <v>0.8098123368004986</v>
      </c>
      <c r="N2553" s="19" t="n">
        <v>0.8164239965712295</v>
      </c>
      <c r="O2553" s="19" t="n">
        <v>0.6770707758340029</v>
      </c>
    </row>
    <row r="2554">
      <c r="B2554" s="8" t="s">
        <v>388</v>
      </c>
      <c r="C2554" s="15" t="n">
        <v>0.8502688237496543</v>
      </c>
      <c r="D2554" s="15" t="n">
        <v>0.8033772746948492</v>
      </c>
      <c r="E2554" s="15" t="n">
        <v>0.848289397791103</v>
      </c>
      <c r="F2554" s="15" t="n">
        <v>0.8976432514989342</v>
      </c>
      <c r="G2554" s="15" t="n">
        <v>0.735986381051817</v>
      </c>
      <c r="H2554" s="15" t="n">
        <v>0.9107911507345099</v>
      </c>
      <c r="I2554" s="15" t="n">
        <v>0.8860074135055427</v>
      </c>
      <c r="J2554" s="15" t="n">
        <v>0.7287442951903038</v>
      </c>
      <c r="K2554" s="15" t="n">
        <v>0.8657731669459153</v>
      </c>
      <c r="L2554" s="15" t="n">
        <v>0.8309507362884537</v>
      </c>
      <c r="M2554" s="15" t="n">
        <v>0.8410204275579592</v>
      </c>
      <c r="N2554" s="15" t="n">
        <v>0.7105485246456085</v>
      </c>
      <c r="O2554" s="15" t="n">
        <v>0.7932105991877023</v>
      </c>
    </row>
    <row r="2555">
      <c r="B2555" s="8" t="s">
        <v>389</v>
      </c>
      <c r="C2555" s="19" t="n">
        <v>0.824252912574944</v>
      </c>
      <c r="D2555" s="19" t="n">
        <v>0.7095152461353513</v>
      </c>
      <c r="E2555" s="19" t="n">
        <v>0.6596178013472624</v>
      </c>
      <c r="F2555" s="19" t="n">
        <v>0.8742498581640535</v>
      </c>
      <c r="G2555" s="19" t="n">
        <v>0.7329961599656499</v>
      </c>
      <c r="H2555" s="19" t="n">
        <v>0.8619677056302578</v>
      </c>
      <c r="I2555" s="19" t="n">
        <v>0.8127407214478021</v>
      </c>
      <c r="J2555" s="19" t="n">
        <v>0.7068067711172554</v>
      </c>
      <c r="K2555" s="19" t="n">
        <v>0.8716702140446523</v>
      </c>
      <c r="L2555" s="19" t="n">
        <v>0.7997839526830316</v>
      </c>
      <c r="M2555" s="19" t="n">
        <v>0.8356715959785436</v>
      </c>
      <c r="N2555" s="19" t="n">
        <v>0.6960606981629118</v>
      </c>
      <c r="O2555" s="19" t="n">
        <v>0.7796251544806242</v>
      </c>
    </row>
    <row r="2556">
      <c r="B2556" s="8" t="s">
        <v>390</v>
      </c>
      <c r="C2556" s="15" t="n">
        <v>0.8280116788227151</v>
      </c>
      <c r="D2556" s="15" t="n">
        <v>0.7032690560829064</v>
      </c>
      <c r="E2556" s="15" t="n">
        <v>0.8594991673290882</v>
      </c>
      <c r="F2556" s="15" t="n">
        <v>0.8991968304828118</v>
      </c>
      <c r="G2556" s="15" t="n">
        <v>0.7948516492565852</v>
      </c>
      <c r="H2556" s="15" t="n">
        <v>0.8887972591699825</v>
      </c>
      <c r="I2556" s="15" t="n">
        <v>0.8975901983790271</v>
      </c>
      <c r="J2556" s="15" t="n">
        <v>0.7745162907376115</v>
      </c>
      <c r="K2556" s="15" t="n">
        <v>0.8778430579168568</v>
      </c>
      <c r="L2556" s="15" t="n">
        <v>0.8503694471684753</v>
      </c>
      <c r="M2556" s="15" t="n">
        <v>0.8869475589404766</v>
      </c>
      <c r="N2556" s="15" t="n">
        <v>0.8076625313427731</v>
      </c>
      <c r="O2556" s="15" t="n">
        <v>0.7718661612751234</v>
      </c>
    </row>
    <row r="2557">
      <c r="B2557" s="8" t="s">
        <v>391</v>
      </c>
      <c r="C2557" s="19" t="n">
        <v>0.778805891261719</v>
      </c>
      <c r="D2557" s="19" t="n">
        <v>0.7294560833978606</v>
      </c>
      <c r="E2557" s="19" t="n">
        <v>0.7900544460381106</v>
      </c>
      <c r="F2557" s="19" t="n">
        <v>0.8844781395421921</v>
      </c>
      <c r="G2557" s="19" t="n">
        <v>0.7828987860839897</v>
      </c>
      <c r="H2557" s="19" t="n">
        <v>0.8789171968575908</v>
      </c>
      <c r="I2557" s="19" t="n">
        <v>0.8680929749766512</v>
      </c>
      <c r="J2557" s="19" t="n">
        <v>0.7346687062485853</v>
      </c>
      <c r="K2557" s="19" t="n">
        <v>0.8822672711099591</v>
      </c>
      <c r="L2557" s="19" t="n">
        <v>0.8208045917801721</v>
      </c>
      <c r="M2557" s="19" t="n">
        <v>0.8052917257261254</v>
      </c>
      <c r="N2557" s="19" t="n">
        <v>0.7636469991261146</v>
      </c>
      <c r="O2557" s="19" t="n">
        <v>0.7857273475360472</v>
      </c>
    </row>
    <row r="2558">
      <c r="B2558" s="8" t="s">
        <v>392</v>
      </c>
      <c r="C2558" s="15" t="n">
        <v>0.7241220299321643</v>
      </c>
      <c r="D2558" s="15" t="n">
        <v>0.7803679112412059</v>
      </c>
      <c r="E2558" s="15" t="n">
        <v>0.7654440413242638</v>
      </c>
      <c r="F2558" s="15" t="n">
        <v>0.8496103425798782</v>
      </c>
      <c r="G2558" s="15" t="n">
        <v>0.836178299589376</v>
      </c>
      <c r="H2558" s="15" t="n">
        <v>0.8921810247257481</v>
      </c>
      <c r="I2558" s="15" t="n">
        <v>0.8564257975348807</v>
      </c>
      <c r="J2558" s="15" t="n">
        <v>0.6344392134705218</v>
      </c>
      <c r="K2558" s="15" t="n">
        <v>0.881135038497072</v>
      </c>
      <c r="L2558" s="15" t="n">
        <v>0.8637266240973355</v>
      </c>
      <c r="M2558" s="15" t="n">
        <v>0.8136214458546672</v>
      </c>
      <c r="N2558" s="15" t="n">
        <v>0.7623667685836841</v>
      </c>
      <c r="O2558" s="15" t="n">
        <v>0.8417335583312368</v>
      </c>
    </row>
    <row r="2559">
      <c r="B2559" s="8" t="s">
        <v>393</v>
      </c>
      <c r="C2559" s="19" t="n">
        <v>0.8578333650796559</v>
      </c>
      <c r="D2559" s="19" t="n">
        <v>0.7521838027085237</v>
      </c>
      <c r="E2559" s="19" t="n">
        <v>0.8177805094611028</v>
      </c>
      <c r="F2559" s="19" t="n">
        <v>0.8917127178892348</v>
      </c>
      <c r="G2559" s="19" t="n">
        <v>0.7983813690760282</v>
      </c>
      <c r="H2559" s="19" t="n">
        <v>0.884187965536438</v>
      </c>
      <c r="I2559" s="19" t="n">
        <v>0.8420801853206042</v>
      </c>
      <c r="J2559" s="19" t="n">
        <v>0.656385063214747</v>
      </c>
      <c r="K2559" s="19" t="n">
        <v>0.8714964475831171</v>
      </c>
      <c r="L2559" s="19" t="n">
        <v>0.8586401275493154</v>
      </c>
      <c r="M2559" s="19" t="n">
        <v>0.7890876760067499</v>
      </c>
      <c r="N2559" s="19" t="n">
        <v>0.7369907212173993</v>
      </c>
      <c r="O2559" s="19" t="n">
        <v>0.7957256595383035</v>
      </c>
    </row>
    <row r="2560">
      <c r="B2560" s="8" t="s">
        <v>394</v>
      </c>
      <c r="C2560" s="15" t="n">
        <v>0.8126209078376189</v>
      </c>
      <c r="D2560" s="15" t="n">
        <v>0.7835645615456874</v>
      </c>
      <c r="E2560" s="15" t="n">
        <v>0.7859426034454111</v>
      </c>
      <c r="F2560" s="15" t="n">
        <v>0.8482283353656891</v>
      </c>
      <c r="G2560" s="15" t="n">
        <v>0.8286954250168971</v>
      </c>
      <c r="H2560" s="15" t="n">
        <v>0.8922403017337552</v>
      </c>
      <c r="I2560" s="15" t="n">
        <v>0.8844643808515703</v>
      </c>
      <c r="J2560" s="15" t="n">
        <v>0.6969737342288795</v>
      </c>
      <c r="K2560" s="15" t="n">
        <v>0.8841676772942495</v>
      </c>
      <c r="L2560" s="15" t="n">
        <v>0.8734391249270865</v>
      </c>
      <c r="M2560" s="15" t="n">
        <v>0.8317335686127838</v>
      </c>
      <c r="N2560" s="15" t="n">
        <v>0.6839759233132056</v>
      </c>
      <c r="O2560" s="15" t="n">
        <v>0.7921131030708655</v>
      </c>
    </row>
    <row r="2561">
      <c r="B2561" s="8" t="s">
        <v>395</v>
      </c>
      <c r="C2561" s="19" t="n">
        <v>0.8643554397894251</v>
      </c>
      <c r="D2561" s="19" t="n">
        <v>0.7888746945570065</v>
      </c>
      <c r="E2561" s="19" t="n">
        <v>0.8039146533822167</v>
      </c>
      <c r="F2561" s="19" t="n">
        <v>0.8611460947335311</v>
      </c>
      <c r="G2561" s="19" t="n">
        <v>0.8005486260078123</v>
      </c>
      <c r="H2561" s="19" t="n">
        <v>0.9068720090032137</v>
      </c>
      <c r="I2561" s="19" t="n">
        <v>0.8613472850123156</v>
      </c>
      <c r="J2561" s="19" t="n">
        <v>0.6952915828413881</v>
      </c>
      <c r="K2561" s="19" t="n">
        <v>0.8610998568328927</v>
      </c>
      <c r="L2561" s="19" t="n">
        <v>0.8684537295119357</v>
      </c>
      <c r="M2561" s="19" t="n">
        <v>0.8397511977079196</v>
      </c>
      <c r="N2561" s="19" t="n">
        <v>0.8146376170896688</v>
      </c>
      <c r="O2561" s="19" t="n">
        <v>0.7797763419368394</v>
      </c>
    </row>
    <row r="2562">
      <c r="B2562" s="8" t="s">
        <v>396</v>
      </c>
      <c r="C2562" s="15" t="n">
        <v>0.8960238680232839</v>
      </c>
      <c r="D2562" s="15" t="n">
        <v>0.7014047393997521</v>
      </c>
      <c r="E2562" s="15" t="n">
        <v>0.7385568540253072</v>
      </c>
      <c r="F2562" s="15" t="n">
        <v>0.87943131371974</v>
      </c>
      <c r="G2562" s="15" t="n">
        <v>0.5692611305451343</v>
      </c>
      <c r="H2562" s="15" t="n">
        <v>0.8974428014126781</v>
      </c>
      <c r="I2562" s="15" t="n">
        <v>0.8748757550683359</v>
      </c>
      <c r="J2562" s="15" t="n">
        <v>0.5860280776783496</v>
      </c>
      <c r="K2562" s="15" t="n">
        <v>0.9154169856683722</v>
      </c>
      <c r="L2562" s="15" t="n">
        <v>0.8875622233171429</v>
      </c>
      <c r="M2562" s="15" t="n">
        <v>0.8834583409132708</v>
      </c>
      <c r="N2562" s="15" t="n">
        <v>0.7972361410623915</v>
      </c>
      <c r="O2562" s="15" t="n">
        <v>0.5905408794321403</v>
      </c>
    </row>
    <row r="2563">
      <c r="B2563" s="8" t="s">
        <v>397</v>
      </c>
      <c r="C2563" s="19" t="n">
        <v>0.8761105334518785</v>
      </c>
      <c r="D2563" s="19" t="n">
        <v>0.7472175881992507</v>
      </c>
      <c r="E2563" s="19" t="n">
        <v>0.7741591187905936</v>
      </c>
      <c r="F2563" s="19" t="n">
        <v>0.8585777548552619</v>
      </c>
      <c r="G2563" s="19" t="n">
        <v>0.8056916770845852</v>
      </c>
      <c r="H2563" s="19" t="n">
        <v>0.8960348963421161</v>
      </c>
      <c r="I2563" s="19" t="n">
        <v>0.813087061528201</v>
      </c>
      <c r="J2563" s="19" t="n">
        <v>0.6828037559613511</v>
      </c>
      <c r="K2563" s="19" t="n">
        <v>0.8754194889912008</v>
      </c>
      <c r="L2563" s="19" t="n">
        <v>0.8668274174504791</v>
      </c>
      <c r="M2563" s="19" t="n">
        <v>0.8352803593934652</v>
      </c>
      <c r="N2563" s="19" t="n">
        <v>0.7784721334495524</v>
      </c>
      <c r="O2563" s="19" t="n">
        <v>0.7705152821049822</v>
      </c>
    </row>
    <row r="2564">
      <c r="B2564" s="8" t="s">
        <v>398</v>
      </c>
      <c r="C2564" s="15" t="n">
        <v>0.7518987002446506</v>
      </c>
      <c r="D2564" s="15" t="n">
        <v>0.6752057262618107</v>
      </c>
      <c r="E2564" s="15" t="n">
        <v>0.8180560109712478</v>
      </c>
      <c r="F2564" s="15" t="n">
        <v>0.8585504550910504</v>
      </c>
      <c r="G2564" s="15" t="n">
        <v>0.806914189964613</v>
      </c>
      <c r="H2564" s="15" t="n">
        <v>0.8552281661772082</v>
      </c>
      <c r="I2564" s="15" t="n">
        <v>0.800275138795933</v>
      </c>
      <c r="J2564" s="15" t="n">
        <v>0.7557613090217302</v>
      </c>
      <c r="K2564" s="15" t="n">
        <v>0.8274687674945624</v>
      </c>
      <c r="L2564" s="15" t="n">
        <v>0.8389193941944277</v>
      </c>
      <c r="M2564" s="15" t="n">
        <v>0.7688846900073633</v>
      </c>
      <c r="N2564" s="15" t="n">
        <v>0.6835556802549747</v>
      </c>
      <c r="O2564" s="15" t="n">
        <v>0.8650327381257924</v>
      </c>
    </row>
    <row r="2565">
      <c r="B2565" s="8" t="s">
        <v>399</v>
      </c>
      <c r="C2565" s="19" t="n">
        <v>0.6866585874067823</v>
      </c>
      <c r="D2565" s="19" t="n">
        <v>0.805166954561409</v>
      </c>
      <c r="E2565" s="19" t="n">
        <v>0.678061367972836</v>
      </c>
      <c r="F2565" s="19" t="n">
        <v>0.7794587540846457</v>
      </c>
      <c r="G2565" s="19" t="n">
        <v>0.77409776511519</v>
      </c>
      <c r="H2565" s="19" t="n">
        <v>0.841206037308302</v>
      </c>
      <c r="I2565" s="19" t="n">
        <v>0.7991159266162406</v>
      </c>
      <c r="J2565" s="19" t="n">
        <v>0.6668912032609546</v>
      </c>
      <c r="K2565" s="19" t="n">
        <v>0.852357842500622</v>
      </c>
      <c r="L2565" s="19" t="n">
        <v>0.8449226923291161</v>
      </c>
      <c r="M2565" s="19" t="n">
        <v>0.8001274743860951</v>
      </c>
      <c r="N2565" s="19" t="n">
        <v>0.57277694282866</v>
      </c>
      <c r="O2565" s="19" t="n">
        <v>0.8300816735914939</v>
      </c>
    </row>
    <row r="2566">
      <c r="B2566" s="8" t="s">
        <v>400</v>
      </c>
      <c r="C2566" s="15" t="n">
        <v>0.8486592478679422</v>
      </c>
      <c r="D2566" s="15" t="n">
        <v>0.781240463089151</v>
      </c>
      <c r="E2566" s="15" t="n">
        <v>0.8212782805453495</v>
      </c>
      <c r="F2566" s="15" t="n">
        <v>0.8843992298487307</v>
      </c>
      <c r="G2566" s="15" t="n">
        <v>0.7387180676356312</v>
      </c>
      <c r="H2566" s="15" t="n">
        <v>0.9058532583422172</v>
      </c>
      <c r="I2566" s="15" t="n">
        <v>0.880254851835</v>
      </c>
      <c r="J2566" s="15" t="n">
        <v>0.6222762257743668</v>
      </c>
      <c r="K2566" s="15" t="n">
        <v>0.886903335474406</v>
      </c>
      <c r="L2566" s="15" t="n">
        <v>0.8588738112486684</v>
      </c>
      <c r="M2566" s="15" t="n">
        <v>0.8405906381694939</v>
      </c>
      <c r="N2566" s="15" t="n">
        <v>0.7530773304495659</v>
      </c>
      <c r="O2566" s="15" t="n">
        <v>0.7661794274404548</v>
      </c>
    </row>
    <row r="2567">
      <c r="B2567" s="8" t="s">
        <v>401</v>
      </c>
      <c r="C2567" s="19" t="n">
        <v>0.84571866632661</v>
      </c>
      <c r="D2567" s="19" t="n">
        <v>0.6864533599916958</v>
      </c>
      <c r="E2567" s="19" t="n">
        <v>0.6407663339842987</v>
      </c>
      <c r="F2567" s="19" t="n">
        <v>0.8609466596396098</v>
      </c>
      <c r="G2567" s="19" t="n">
        <v>0.6969691247986493</v>
      </c>
      <c r="H2567" s="19" t="n">
        <v>0.8983108776373651</v>
      </c>
      <c r="I2567" s="19" t="n">
        <v>0.8115607957541645</v>
      </c>
      <c r="J2567" s="19" t="n">
        <v>0.4665375292671851</v>
      </c>
      <c r="K2567" s="19" t="n">
        <v>0.8762174594445413</v>
      </c>
      <c r="L2567" s="19" t="n">
        <v>0.7950706931799769</v>
      </c>
      <c r="M2567" s="19" t="n">
        <v>0.6886024888363977</v>
      </c>
      <c r="N2567" s="19" t="n">
        <v>0.6513663297724225</v>
      </c>
      <c r="O2567" s="19" t="n">
        <v>0.7324150030252196</v>
      </c>
    </row>
    <row r="2568">
      <c r="B2568" s="8" t="s">
        <v>402</v>
      </c>
      <c r="C2568" s="15" t="n">
        <v>0.8051756339056175</v>
      </c>
      <c r="D2568" s="15" t="n">
        <v>0.6942116961888267</v>
      </c>
      <c r="E2568" s="15" t="n">
        <v>0.8601771804226326</v>
      </c>
      <c r="F2568" s="15" t="n">
        <v>0.8895667419064615</v>
      </c>
      <c r="G2568" s="15" t="n">
        <v>0.8093237691722593</v>
      </c>
      <c r="H2568" s="15" t="n">
        <v>0.912026723395722</v>
      </c>
      <c r="I2568" s="15" t="n">
        <v>0.8730913268126596</v>
      </c>
      <c r="J2568" s="15" t="n">
        <v>0.7616765827014238</v>
      </c>
      <c r="K2568" s="15" t="n">
        <v>0.8877200622336153</v>
      </c>
      <c r="L2568" s="15" t="n">
        <v>0.864033711264113</v>
      </c>
      <c r="M2568" s="15" t="n">
        <v>0.8442513969087535</v>
      </c>
      <c r="N2568" s="15" t="n">
        <v>0.7006133325967372</v>
      </c>
      <c r="O2568" s="15" t="n">
        <v>0.7019607636962517</v>
      </c>
    </row>
    <row r="2569">
      <c r="B2569" s="8" t="s">
        <v>403</v>
      </c>
      <c r="C2569" s="19" t="n">
        <v>0.8280090166438688</v>
      </c>
      <c r="D2569" s="19" t="n">
        <v>0.8202247188401803</v>
      </c>
      <c r="E2569" s="19" t="n">
        <v>0.6684038563369363</v>
      </c>
      <c r="F2569" s="19" t="n">
        <v>0.7733064188734056</v>
      </c>
      <c r="G2569" s="19" t="n">
        <v>0.804937008152549</v>
      </c>
      <c r="H2569" s="19" t="n">
        <v>0.9049971815193522</v>
      </c>
      <c r="I2569" s="19" t="n">
        <v>0.8659193467234266</v>
      </c>
      <c r="J2569" s="19" t="n">
        <v>0.7187759965280185</v>
      </c>
      <c r="K2569" s="19" t="n">
        <v>0.8669964700034665</v>
      </c>
      <c r="L2569" s="19" t="n">
        <v>0.8467337360721459</v>
      </c>
      <c r="M2569" s="19" t="n">
        <v>0.7842854509099298</v>
      </c>
      <c r="N2569" s="19" t="n">
        <v>0.6826473656685467</v>
      </c>
      <c r="O2569" s="19" t="n">
        <v>0.8031836413506054</v>
      </c>
    </row>
    <row r="2570">
      <c r="B2570" s="8" t="s">
        <v>404</v>
      </c>
      <c r="C2570" s="15" t="n">
        <v>0.8775890283511457</v>
      </c>
      <c r="D2570" s="15" t="n">
        <v>0.8898575379110012</v>
      </c>
      <c r="E2570" s="15" t="n">
        <v>0.7799922495395062</v>
      </c>
      <c r="F2570" s="15" t="n">
        <v>0.826357659477535</v>
      </c>
      <c r="G2570" s="15" t="n">
        <v>0.8026899509407539</v>
      </c>
      <c r="H2570" s="15" t="n">
        <v>0.8439735180820633</v>
      </c>
      <c r="I2570" s="15" t="n">
        <v>0.854397738969983</v>
      </c>
      <c r="J2570" s="15" t="n">
        <v>0.6810216007948843</v>
      </c>
      <c r="K2570" s="15" t="n">
        <v>0.8922504194357908</v>
      </c>
      <c r="L2570" s="15" t="n">
        <v>0.878317215384448</v>
      </c>
      <c r="M2570" s="15" t="n">
        <v>0.8922938938397347</v>
      </c>
      <c r="N2570" s="15" t="n">
        <v>0.8123147721831391</v>
      </c>
      <c r="O2570" s="15" t="n">
        <v>0.8422538833996108</v>
      </c>
    </row>
    <row r="2571">
      <c r="B2571" s="8" t="s">
        <v>405</v>
      </c>
      <c r="C2571" s="19" t="n">
        <v>0.8498383597907184</v>
      </c>
      <c r="D2571" s="19" t="n">
        <v>0.7733625360201498</v>
      </c>
      <c r="E2571" s="19" t="n">
        <v>0.7871914123982569</v>
      </c>
      <c r="F2571" s="19" t="n">
        <v>0.8642738584669241</v>
      </c>
      <c r="G2571" s="19" t="n">
        <v>0.8299907965439084</v>
      </c>
      <c r="H2571" s="19" t="n">
        <v>0.8645351292749699</v>
      </c>
      <c r="I2571" s="19" t="n">
        <v>0.8760354030909907</v>
      </c>
      <c r="J2571" s="19" t="n">
        <v>0.7865789004326499</v>
      </c>
      <c r="K2571" s="19" t="n">
        <v>0.9062160123647984</v>
      </c>
      <c r="L2571" s="19" t="n">
        <v>0.8200910395009435</v>
      </c>
      <c r="M2571" s="19" t="n">
        <v>0.8604361975316992</v>
      </c>
      <c r="N2571" s="19" t="n">
        <v>0.8438711230909718</v>
      </c>
      <c r="O2571" s="19" t="n">
        <v>0.8687592303210468</v>
      </c>
    </row>
    <row r="2572">
      <c r="B2572" s="8" t="s">
        <v>406</v>
      </c>
      <c r="C2572" s="15" t="n">
        <v>0.7863219068257007</v>
      </c>
      <c r="D2572" s="15" t="n">
        <v>0.7374626417283814</v>
      </c>
      <c r="E2572" s="15" t="n">
        <v>0.8452087863732818</v>
      </c>
      <c r="F2572" s="15" t="n">
        <v>0.9028499604073028</v>
      </c>
      <c r="G2572" s="15" t="n">
        <v>0.8560575598521413</v>
      </c>
      <c r="H2572" s="15" t="n">
        <v>0.9062650399226783</v>
      </c>
      <c r="I2572" s="15" t="n">
        <v>0.8851681047495279</v>
      </c>
      <c r="J2572" s="15" t="n">
        <v>0.6218885465491398</v>
      </c>
      <c r="K2572" s="15" t="n">
        <v>0.8855313729554993</v>
      </c>
      <c r="L2572" s="15" t="n">
        <v>0.9044591825377719</v>
      </c>
      <c r="M2572" s="15" t="n">
        <v>0.8656997238080685</v>
      </c>
      <c r="N2572" s="15" t="n">
        <v>0.7782400909840829</v>
      </c>
      <c r="O2572" s="15" t="n">
        <v>0.8354063466265472</v>
      </c>
    </row>
    <row r="2573">
      <c r="B2573" s="8" t="s">
        <v>407</v>
      </c>
      <c r="C2573" s="19" t="n">
        <v>0.8338498099305508</v>
      </c>
      <c r="D2573" s="19" t="n">
        <v>0.809293735916539</v>
      </c>
      <c r="E2573" s="19" t="n">
        <v>0.8379740909902713</v>
      </c>
      <c r="F2573" s="19" t="n">
        <v>0.8826028622880396</v>
      </c>
      <c r="G2573" s="19" t="n">
        <v>0.8768958605025293</v>
      </c>
      <c r="H2573" s="19" t="n">
        <v>0.9094711145037481</v>
      </c>
      <c r="I2573" s="19" t="n">
        <v>0.8414063612203845</v>
      </c>
      <c r="J2573" s="19" t="n">
        <v>0.7330776124377824</v>
      </c>
      <c r="K2573" s="19" t="n">
        <v>0.8736077702566183</v>
      </c>
      <c r="L2573" s="19" t="n">
        <v>0.8888987135523088</v>
      </c>
      <c r="M2573" s="19" t="n">
        <v>0.8351049508102026</v>
      </c>
      <c r="N2573" s="19" t="n">
        <v>0.8080232669275793</v>
      </c>
      <c r="O2573" s="19" t="n">
        <v>0.8720832101020559</v>
      </c>
    </row>
    <row r="2574">
      <c r="B2574" s="8" t="s">
        <v>408</v>
      </c>
      <c r="C2574" s="15" t="n">
        <v>0.8449832211624326</v>
      </c>
      <c r="D2574" s="15" t="n">
        <v>0.748070836168815</v>
      </c>
      <c r="E2574" s="15" t="n">
        <v>0.7687231248976601</v>
      </c>
      <c r="F2574" s="15" t="n">
        <v>0.82038217308228</v>
      </c>
      <c r="G2574" s="15" t="n">
        <v>0.7765249683448283</v>
      </c>
      <c r="H2574" s="15" t="n">
        <v>0.8450868169810642</v>
      </c>
      <c r="I2574" s="15" t="n">
        <v>0.8226976948844725</v>
      </c>
      <c r="J2574" s="15" t="n">
        <v>0.6144933275411607</v>
      </c>
      <c r="K2574" s="15" t="n">
        <v>0.8995731674874383</v>
      </c>
      <c r="L2574" s="15" t="n">
        <v>0.8554334101926596</v>
      </c>
      <c r="M2574" s="15" t="n">
        <v>0.8739959676322298</v>
      </c>
      <c r="N2574" s="15" t="n">
        <v>0.7965353227933214</v>
      </c>
      <c r="O2574" s="15" t="n">
        <v>0.8498395895517222</v>
      </c>
    </row>
    <row r="2575">
      <c r="B2575" s="8" t="s">
        <v>409</v>
      </c>
      <c r="C2575" s="19" t="n">
        <v>0.7865892311350131</v>
      </c>
      <c r="D2575" s="19" t="n">
        <v>0.7989230309701802</v>
      </c>
      <c r="E2575" s="19" t="n">
        <v>0.7687118577728919</v>
      </c>
      <c r="F2575" s="19" t="n">
        <v>0.8043331905403719</v>
      </c>
      <c r="G2575" s="19" t="n">
        <v>0.7544250107932823</v>
      </c>
      <c r="H2575" s="19" t="n">
        <v>0.8681013591167158</v>
      </c>
      <c r="I2575" s="19" t="n">
        <v>0.8464192852184916</v>
      </c>
      <c r="J2575" s="19" t="n">
        <v>0.7620790136471584</v>
      </c>
      <c r="K2575" s="19" t="n">
        <v>0.8736960396185842</v>
      </c>
      <c r="L2575" s="19" t="n">
        <v>0.7831297914853493</v>
      </c>
      <c r="M2575" s="19" t="n">
        <v>0.806185723564417</v>
      </c>
      <c r="N2575" s="19" t="n">
        <v>0.752499944571116</v>
      </c>
      <c r="O2575" s="19" t="n">
        <v>0.7401721813040808</v>
      </c>
    </row>
    <row r="2576">
      <c r="B2576" s="8" t="s">
        <v>410</v>
      </c>
      <c r="C2576" s="15" t="n">
        <v>0.7156411728655621</v>
      </c>
      <c r="D2576" s="15" t="n">
        <v>0.6150091743204432</v>
      </c>
      <c r="E2576" s="15" t="n">
        <v>0.7979942128033293</v>
      </c>
      <c r="F2576" s="15" t="n">
        <v>0.7814622690991827</v>
      </c>
      <c r="G2576" s="15" t="n">
        <v>0.8087447073619106</v>
      </c>
      <c r="H2576" s="15" t="n">
        <v>0.8802265485396045</v>
      </c>
      <c r="I2576" s="15" t="n">
        <v>0.7719757084046671</v>
      </c>
      <c r="J2576" s="15" t="n">
        <v>0.6068096785382664</v>
      </c>
      <c r="K2576" s="15" t="n">
        <v>0.8534344165201884</v>
      </c>
      <c r="L2576" s="15" t="n">
        <v>0.8075322296164026</v>
      </c>
      <c r="M2576" s="15" t="n">
        <v>0.713715987779331</v>
      </c>
      <c r="N2576" s="15" t="n">
        <v>0.6705106187801769</v>
      </c>
      <c r="O2576" s="15" t="n">
        <v>0.8080134983007674</v>
      </c>
    </row>
    <row r="2577">
      <c r="B2577" s="8" t="s">
        <v>411</v>
      </c>
      <c r="C2577" s="19" t="n">
        <v>0.7779832200715441</v>
      </c>
      <c r="D2577" s="19" t="n">
        <v>0.7076403788740478</v>
      </c>
      <c r="E2577" s="19" t="n">
        <v>0.8180762016012006</v>
      </c>
      <c r="F2577" s="19" t="n">
        <v>0.8825246802732499</v>
      </c>
      <c r="G2577" s="19" t="n">
        <v>0.7698799042630321</v>
      </c>
      <c r="H2577" s="19" t="n">
        <v>0.8597237380590198</v>
      </c>
      <c r="I2577" s="19" t="n">
        <v>0.6945249204889137</v>
      </c>
      <c r="J2577" s="19" t="n">
        <v>0.7254549101359004</v>
      </c>
      <c r="K2577" s="19" t="n">
        <v>0.8661653502691857</v>
      </c>
      <c r="L2577" s="19" t="n">
        <v>0.8577212710126504</v>
      </c>
      <c r="M2577" s="19" t="n">
        <v>0.7901460476815652</v>
      </c>
      <c r="N2577" s="19" t="n">
        <v>0.6950484612035481</v>
      </c>
      <c r="O2577" s="19" t="n">
        <v>0.8287639874671551</v>
      </c>
    </row>
    <row r="2578">
      <c r="B2578" s="8" t="s">
        <v>412</v>
      </c>
      <c r="C2578" s="15" t="n">
        <v>0.8349959822892745</v>
      </c>
      <c r="D2578" s="15" t="n">
        <v>0.8450670785916679</v>
      </c>
      <c r="E2578" s="15" t="n">
        <v>0.7530759211682708</v>
      </c>
      <c r="F2578" s="15" t="n">
        <v>0.8215444635378364</v>
      </c>
      <c r="G2578" s="15" t="n">
        <v>0.8055862176958932</v>
      </c>
      <c r="H2578" s="15" t="n">
        <v>0.8873647308806428</v>
      </c>
      <c r="I2578" s="15" t="n">
        <v>0.8946525409127608</v>
      </c>
      <c r="J2578" s="15" t="n">
        <v>0.6438112768649944</v>
      </c>
      <c r="K2578" s="15" t="n">
        <v>0.9210702947850183</v>
      </c>
      <c r="L2578" s="15" t="n">
        <v>0.8466514488228275</v>
      </c>
      <c r="M2578" s="15" t="n">
        <v>0.8615162240811527</v>
      </c>
      <c r="N2578" s="15" t="n">
        <v>0.7972234454245097</v>
      </c>
      <c r="O2578" s="15" t="n">
        <v>0.7872523576860395</v>
      </c>
    </row>
    <row r="2579">
      <c r="B2579" s="8" t="s">
        <v>413</v>
      </c>
      <c r="C2579" s="19" t="n">
        <v>0.7530460167450143</v>
      </c>
      <c r="D2579" s="19" t="n">
        <v>0.786398255876749</v>
      </c>
      <c r="E2579" s="19" t="n">
        <v>0.8127382540098107</v>
      </c>
      <c r="F2579" s="19" t="n">
        <v>0.8970778521199037</v>
      </c>
      <c r="G2579" s="19" t="n">
        <v>0.7918635324557752</v>
      </c>
      <c r="H2579" s="19" t="n">
        <v>0.9133883861851453</v>
      </c>
      <c r="I2579" s="19" t="n">
        <v>0.8670607851405735</v>
      </c>
      <c r="J2579" s="19" t="n">
        <v>0.7239090195398086</v>
      </c>
      <c r="K2579" s="19" t="n">
        <v>0.9104994586457237</v>
      </c>
      <c r="L2579" s="19" t="n">
        <v>0.8875571353736423</v>
      </c>
      <c r="M2579" s="19" t="n">
        <v>0.8867716773706421</v>
      </c>
      <c r="N2579" s="19" t="n">
        <v>0.7127647602801954</v>
      </c>
      <c r="O2579" s="19" t="n">
        <v>0.809588428885421</v>
      </c>
    </row>
    <row r="2580">
      <c r="B2580" s="8" t="s">
        <v>414</v>
      </c>
      <c r="C2580" s="15" t="n">
        <v>0.7998628728957112</v>
      </c>
      <c r="D2580" s="15" t="n">
        <v>0.7087395724849944</v>
      </c>
      <c r="E2580" s="15" t="n">
        <v>0.7217137629316943</v>
      </c>
      <c r="F2580" s="15" t="n">
        <v>0.8349560836355238</v>
      </c>
      <c r="G2580" s="15" t="n">
        <v>0.8012375663219558</v>
      </c>
      <c r="H2580" s="15" t="n">
        <v>0.8399574818565076</v>
      </c>
      <c r="I2580" s="15" t="n">
        <v>0.7840231220442729</v>
      </c>
      <c r="J2580" s="15" t="n">
        <v>0.6437390824314303</v>
      </c>
      <c r="K2580" s="15" t="n">
        <v>0.8903257022721505</v>
      </c>
      <c r="L2580" s="15" t="n">
        <v>0.8126038703665472</v>
      </c>
      <c r="M2580" s="15" t="n">
        <v>0.7857115558465705</v>
      </c>
      <c r="N2580" s="15" t="n">
        <v>0.7215267784027587</v>
      </c>
      <c r="O2580" s="15" t="n">
        <v>0.8277598576479636</v>
      </c>
    </row>
    <row r="2581">
      <c r="B2581" s="8" t="s">
        <v>415</v>
      </c>
      <c r="C2581" s="19" t="n">
        <v>0.7581854741073554</v>
      </c>
      <c r="D2581" s="19" t="n">
        <v>0.8278954181573883</v>
      </c>
      <c r="E2581" s="19" t="n">
        <v>0.6995426797747303</v>
      </c>
      <c r="F2581" s="19" t="n">
        <v>0.8440273292245972</v>
      </c>
      <c r="G2581" s="19" t="n">
        <v>0.805598304343002</v>
      </c>
      <c r="H2581" s="19" t="n">
        <v>0.8986913759285258</v>
      </c>
      <c r="I2581" s="19" t="n">
        <v>0.8502429403914248</v>
      </c>
      <c r="J2581" s="19" t="n">
        <v>0.6020568860334548</v>
      </c>
      <c r="K2581" s="19" t="n">
        <v>0.8988780986478864</v>
      </c>
      <c r="L2581" s="19" t="n">
        <v>0.8534218733099306</v>
      </c>
      <c r="M2581" s="19" t="n">
        <v>0.8315579098197758</v>
      </c>
      <c r="N2581" s="19" t="n">
        <v>0.6990478873529905</v>
      </c>
      <c r="O2581" s="19" t="n">
        <v>0.8608784894361708</v>
      </c>
    </row>
    <row r="2582">
      <c r="B2582" s="8" t="s">
        <v>416</v>
      </c>
      <c r="C2582" s="15" t="n">
        <v>0.8477422629341608</v>
      </c>
      <c r="D2582" s="15" t="n">
        <v>0.8175075812827487</v>
      </c>
      <c r="E2582" s="15" t="n">
        <v>0.751848066342978</v>
      </c>
      <c r="F2582" s="15" t="n">
        <v>0.8524156206158389</v>
      </c>
      <c r="G2582" s="15" t="n">
        <v>0.8661286349721087</v>
      </c>
      <c r="H2582" s="15" t="n">
        <v>0.8955609605687178</v>
      </c>
      <c r="I2582" s="15" t="n">
        <v>0.893348504295059</v>
      </c>
      <c r="J2582" s="15" t="n">
        <v>0.797273183806908</v>
      </c>
      <c r="K2582" s="15" t="n">
        <v>0.8820481792493223</v>
      </c>
      <c r="L2582" s="15" t="n">
        <v>0.8693390522157187</v>
      </c>
      <c r="M2582" s="15" t="n">
        <v>0.8499335749883667</v>
      </c>
      <c r="N2582" s="15" t="n">
        <v>0.8065947490450316</v>
      </c>
      <c r="O2582" s="15" t="n">
        <v>0.8480337224778998</v>
      </c>
    </row>
    <row r="2583">
      <c r="B2583" s="8" t="s">
        <v>417</v>
      </c>
      <c r="C2583" s="19" t="n">
        <v>0.8263595954109018</v>
      </c>
      <c r="D2583" s="19" t="n">
        <v>0.828691209690475</v>
      </c>
      <c r="E2583" s="19" t="n">
        <v>0.7972063405405609</v>
      </c>
      <c r="F2583" s="19" t="n">
        <v>0.791473948465492</v>
      </c>
      <c r="G2583" s="19" t="n">
        <v>0.7954811338425449</v>
      </c>
      <c r="H2583" s="19" t="n">
        <v>0.8185941999984565</v>
      </c>
      <c r="I2583" s="19" t="n">
        <v>0.8153041247563629</v>
      </c>
      <c r="J2583" s="19" t="n">
        <v>0.6631288462100651</v>
      </c>
      <c r="K2583" s="19" t="n">
        <v>0.844190347339321</v>
      </c>
      <c r="L2583" s="19" t="n">
        <v>0.8180342163586225</v>
      </c>
      <c r="M2583" s="19" t="n">
        <v>0.7453769834719546</v>
      </c>
      <c r="N2583" s="19" t="n">
        <v>0.6422578153202677</v>
      </c>
      <c r="O2583" s="19" t="n">
        <v>0.8276461890313408</v>
      </c>
    </row>
    <row r="2584">
      <c r="B2584" s="8" t="s">
        <v>418</v>
      </c>
      <c r="C2584" s="15" t="n">
        <v>0.8256863935413505</v>
      </c>
      <c r="D2584" s="15" t="n">
        <v>0.7573713340946719</v>
      </c>
      <c r="E2584" s="15" t="n">
        <v>0.877963028338457</v>
      </c>
      <c r="F2584" s="15" t="n">
        <v>0.8923215743830444</v>
      </c>
      <c r="G2584" s="15" t="n">
        <v>0.8338613436184988</v>
      </c>
      <c r="H2584" s="15" t="n">
        <v>0.89151422603062</v>
      </c>
      <c r="I2584" s="15" t="n">
        <v>0.8812311618725654</v>
      </c>
      <c r="J2584" s="15" t="n">
        <v>0.7127733318230658</v>
      </c>
      <c r="K2584" s="15" t="n">
        <v>0.8740976996556404</v>
      </c>
      <c r="L2584" s="15" t="n">
        <v>0.8686192275826187</v>
      </c>
      <c r="M2584" s="15" t="n">
        <v>0.8380292083505537</v>
      </c>
      <c r="N2584" s="15" t="n">
        <v>0.8077215790306502</v>
      </c>
      <c r="O2584" s="15" t="n">
        <v>0.8625931191531229</v>
      </c>
    </row>
    <row r="2585">
      <c r="B2585" s="8" t="s">
        <v>419</v>
      </c>
      <c r="C2585" s="19" t="n">
        <v>0.8039733041061997</v>
      </c>
      <c r="D2585" s="19" t="n">
        <v>0.5979962247813474</v>
      </c>
      <c r="E2585" s="19" t="n">
        <v>0.8966362040999367</v>
      </c>
      <c r="F2585" s="19" t="n">
        <v>0.8874325741736406</v>
      </c>
      <c r="G2585" s="19" t="n">
        <v>0.7388072553466639</v>
      </c>
      <c r="H2585" s="19" t="n">
        <v>0.8665831255691364</v>
      </c>
      <c r="I2585" s="19" t="n">
        <v>0.8558677037598099</v>
      </c>
      <c r="J2585" s="19" t="n">
        <v>0.6620886564419101</v>
      </c>
      <c r="K2585" s="19" t="n">
        <v>0.8802756507736208</v>
      </c>
      <c r="L2585" s="19" t="n">
        <v>0.8482386777952038</v>
      </c>
      <c r="M2585" s="19" t="n">
        <v>0.7644715653200583</v>
      </c>
      <c r="N2585" s="19" t="n">
        <v>0.6349255127143799</v>
      </c>
      <c r="O2585" s="19" t="n">
        <v>0.7313213003373875</v>
      </c>
    </row>
    <row r="2586">
      <c r="B2586" s="8" t="s">
        <v>420</v>
      </c>
      <c r="C2586" s="15" t="n">
        <v>0.7993155586178855</v>
      </c>
      <c r="D2586" s="15" t="n">
        <v>0.8026755269110947</v>
      </c>
      <c r="E2586" s="15" t="n">
        <v>0.8024545635784528</v>
      </c>
      <c r="F2586" s="15" t="n">
        <v>0.8766578669409626</v>
      </c>
      <c r="G2586" s="15" t="n">
        <v>0.6761069411156703</v>
      </c>
      <c r="H2586" s="15" t="n">
        <v>0.8516153685619843</v>
      </c>
      <c r="I2586" s="15" t="n">
        <v>0.8191721264959406</v>
      </c>
      <c r="J2586" s="15" t="n">
        <v>0.5614187255559933</v>
      </c>
      <c r="K2586" s="15" t="n">
        <v>0.8482842576746072</v>
      </c>
      <c r="L2586" s="15" t="n">
        <v>0.8644094186815545</v>
      </c>
      <c r="M2586" s="15" t="n">
        <v>0.786566613213109</v>
      </c>
      <c r="N2586" s="15" t="n">
        <v>0.6907574998929437</v>
      </c>
      <c r="O2586" s="15" t="n">
        <v>0.8413755864744087</v>
      </c>
    </row>
    <row r="2587">
      <c r="B2587" s="8" t="s">
        <v>421</v>
      </c>
      <c r="C2587" s="19" t="n">
        <v>0.8776122318315703</v>
      </c>
      <c r="D2587" s="19" t="n">
        <v>0.852763500275091</v>
      </c>
      <c r="E2587" s="19" t="n">
        <v>0.8413845830619618</v>
      </c>
      <c r="F2587" s="19" t="n">
        <v>0.821089932210706</v>
      </c>
      <c r="G2587" s="19" t="n">
        <v>0.8561282663635184</v>
      </c>
      <c r="H2587" s="19" t="n">
        <v>0.8865682640883874</v>
      </c>
      <c r="I2587" s="19" t="n">
        <v>0.9164319346159189</v>
      </c>
      <c r="J2587" s="19" t="n">
        <v>0.7577109877208035</v>
      </c>
      <c r="K2587" s="19" t="n">
        <v>0.8826354223648092</v>
      </c>
      <c r="L2587" s="19" t="n">
        <v>0.8647447846588558</v>
      </c>
      <c r="M2587" s="19" t="n">
        <v>0.8588849086665635</v>
      </c>
      <c r="N2587" s="19" t="n">
        <v>0.8262711498751983</v>
      </c>
      <c r="O2587" s="19" t="n">
        <v>0.8586479024372509</v>
      </c>
    </row>
    <row r="2588">
      <c r="B2588" s="8" t="s">
        <v>422</v>
      </c>
      <c r="C2588" s="15" t="n">
        <v>0.8442431264861426</v>
      </c>
      <c r="D2588" s="15" t="n">
        <v>0.7551367947633669</v>
      </c>
      <c r="E2588" s="15" t="n">
        <v>0.7951592236149093</v>
      </c>
      <c r="F2588" s="15" t="n">
        <v>0.8907603416521988</v>
      </c>
      <c r="G2588" s="15" t="n">
        <v>0.8663237323709514</v>
      </c>
      <c r="H2588" s="15" t="n">
        <v>0.929943790635293</v>
      </c>
      <c r="I2588" s="15" t="n">
        <v>0.8815904636482518</v>
      </c>
      <c r="J2588" s="15" t="n">
        <v>0.7932433339433473</v>
      </c>
      <c r="K2588" s="15" t="n">
        <v>0.9156284448366446</v>
      </c>
      <c r="L2588" s="15" t="n">
        <v>0.8766035345037977</v>
      </c>
      <c r="M2588" s="15" t="n">
        <v>0.9119589566929566</v>
      </c>
      <c r="N2588" s="15" t="n">
        <v>0.8353434051198566</v>
      </c>
      <c r="O2588" s="15" t="n">
        <v>0.8057808094652895</v>
      </c>
    </row>
    <row r="2589">
      <c r="B2589" s="8" t="s">
        <v>423</v>
      </c>
      <c r="C2589" s="19" t="n">
        <v>0.7479761353447278</v>
      </c>
      <c r="D2589" s="19" t="n">
        <v>0.7374992981448227</v>
      </c>
      <c r="E2589" s="19" t="n">
        <v>0.7308893401751932</v>
      </c>
      <c r="F2589" s="19" t="n">
        <v>0.8396843779993732</v>
      </c>
      <c r="G2589" s="19" t="n">
        <v>0.8416016710338383</v>
      </c>
      <c r="H2589" s="19" t="n">
        <v>0.8948994527055248</v>
      </c>
      <c r="I2589" s="19" t="n">
        <v>0.8413000361658048</v>
      </c>
      <c r="J2589" s="19" t="n">
        <v>0.7324011635232636</v>
      </c>
      <c r="K2589" s="19" t="n">
        <v>0.8923138486586075</v>
      </c>
      <c r="L2589" s="19" t="n">
        <v>0.8809100854408212</v>
      </c>
      <c r="M2589" s="19" t="n">
        <v>0.8166607929671676</v>
      </c>
      <c r="N2589" s="19" t="n">
        <v>0.7360188853649506</v>
      </c>
      <c r="O2589" s="19" t="n">
        <v>0.7983823888913233</v>
      </c>
    </row>
    <row r="2590">
      <c r="B2590" s="8" t="s">
        <v>424</v>
      </c>
      <c r="C2590" s="15" t="n">
        <v>0.8373470783802717</v>
      </c>
      <c r="D2590" s="15" t="n">
        <v>0.7888244689989276</v>
      </c>
      <c r="E2590" s="15" t="n">
        <v>0.775953347333076</v>
      </c>
      <c r="F2590" s="15" t="n">
        <v>0.8630424591648534</v>
      </c>
      <c r="G2590" s="15" t="n">
        <v>0.8473789441034877</v>
      </c>
      <c r="H2590" s="15" t="n">
        <v>0.9122045002147974</v>
      </c>
      <c r="I2590" s="15" t="n">
        <v>0.8571297191496331</v>
      </c>
      <c r="J2590" s="15" t="n">
        <v>0.7433268486089577</v>
      </c>
      <c r="K2590" s="15" t="n">
        <v>0.8444460719421037</v>
      </c>
      <c r="L2590" s="15" t="n">
        <v>0.8641921857704286</v>
      </c>
      <c r="M2590" s="15" t="n">
        <v>0.7918512231493899</v>
      </c>
      <c r="N2590" s="15" t="n">
        <v>0.7879161180770926</v>
      </c>
      <c r="O2590" s="15" t="n">
        <v>0.8573042324422744</v>
      </c>
    </row>
    <row r="2591">
      <c r="B2591" s="8" t="s">
        <v>425</v>
      </c>
      <c r="C2591" s="19" t="n">
        <v>0.8531669806299663</v>
      </c>
      <c r="D2591" s="19" t="n">
        <v>0.787824545096146</v>
      </c>
      <c r="E2591" s="19" t="n">
        <v>0.8481548475828169</v>
      </c>
      <c r="F2591" s="19" t="n">
        <v>0.9213553293693295</v>
      </c>
      <c r="G2591" s="19" t="n">
        <v>0.8591009458271739</v>
      </c>
      <c r="H2591" s="19" t="n">
        <v>0.9282112888433675</v>
      </c>
      <c r="I2591" s="19" t="n">
        <v>0.9246592705759111</v>
      </c>
      <c r="J2591" s="19" t="n">
        <v>0.7857011837937021</v>
      </c>
      <c r="K2591" s="19" t="n">
        <v>0.9074533826202841</v>
      </c>
      <c r="L2591" s="19" t="n">
        <v>0.906274268125022</v>
      </c>
      <c r="M2591" s="19" t="n">
        <v>0.8810069461592639</v>
      </c>
      <c r="N2591" s="19" t="n">
        <v>0.8428195638687757</v>
      </c>
      <c r="O2591" s="19" t="n">
        <v>0.884801072471202</v>
      </c>
    </row>
    <row r="2592">
      <c r="B2592" s="8" t="s">
        <v>426</v>
      </c>
      <c r="C2592" s="15" t="n">
        <v>0.6080217157147603</v>
      </c>
      <c r="D2592" s="15" t="n">
        <v>0.7559295741321006</v>
      </c>
      <c r="E2592" s="15" t="n">
        <v>0.8609810110769466</v>
      </c>
      <c r="F2592" s="15" t="n">
        <v>0.8785824710422128</v>
      </c>
      <c r="G2592" s="15" t="n">
        <v>0.690139898586944</v>
      </c>
      <c r="H2592" s="15" t="n">
        <v>0.8864602944198963</v>
      </c>
      <c r="I2592" s="15" t="n">
        <v>0.8100622533486438</v>
      </c>
      <c r="J2592" s="15" t="n">
        <v>0.6948891663344618</v>
      </c>
      <c r="K2592" s="15" t="n">
        <v>0.8394679770009225</v>
      </c>
      <c r="L2592" s="15" t="n">
        <v>0.8193720876090183</v>
      </c>
      <c r="M2592" s="15" t="n">
        <v>0.7022376298889934</v>
      </c>
      <c r="N2592" s="15" t="n">
        <v>0.667421312314542</v>
      </c>
      <c r="O2592" s="15" t="n">
        <v>0.6537700089797019</v>
      </c>
    </row>
    <row r="2593">
      <c r="B2593" s="8" t="s">
        <v>427</v>
      </c>
      <c r="C2593" s="19" t="n">
        <v>0.846042215420724</v>
      </c>
      <c r="D2593" s="19" t="n">
        <v>0.7518609282225657</v>
      </c>
      <c r="E2593" s="19" t="n">
        <v>0.7828402922394773</v>
      </c>
      <c r="F2593" s="19" t="n">
        <v>0.8956244219564137</v>
      </c>
      <c r="G2593" s="19" t="n">
        <v>0.8710439427118595</v>
      </c>
      <c r="H2593" s="19" t="n">
        <v>0.8944834471230277</v>
      </c>
      <c r="I2593" s="19" t="n">
        <v>0.9103755946939475</v>
      </c>
      <c r="J2593" s="19" t="n">
        <v>0.7988405101531587</v>
      </c>
      <c r="K2593" s="19" t="n">
        <v>0.9108667597416145</v>
      </c>
      <c r="L2593" s="19" t="n">
        <v>0.895426833998076</v>
      </c>
      <c r="M2593" s="19" t="n">
        <v>0.8871849515696221</v>
      </c>
      <c r="N2593" s="19" t="n">
        <v>0.8535167747156263</v>
      </c>
      <c r="O2593" s="19" t="n">
        <v>0.8787548813951466</v>
      </c>
    </row>
    <row r="2594">
      <c r="B2594" s="8" t="s">
        <v>428</v>
      </c>
      <c r="C2594" s="15" t="n">
        <v>0.770233386127924</v>
      </c>
      <c r="D2594" s="15" t="n">
        <v>0.7621493570470573</v>
      </c>
      <c r="E2594" s="15" t="n">
        <v>0.7052516347740115</v>
      </c>
      <c r="F2594" s="15" t="n">
        <v>0.8305511040543649</v>
      </c>
      <c r="G2594" s="15" t="n">
        <v>0.8208066761329584</v>
      </c>
      <c r="H2594" s="15" t="n">
        <v>0.8683494812949365</v>
      </c>
      <c r="I2594" s="15" t="n">
        <v>0.8524098275192722</v>
      </c>
      <c r="J2594" s="15" t="n">
        <v>0.6665571111508858</v>
      </c>
      <c r="K2594" s="15" t="n">
        <v>0.8599560617013341</v>
      </c>
      <c r="L2594" s="15" t="n">
        <v>0.8514188740968257</v>
      </c>
      <c r="M2594" s="15" t="n">
        <v>0.726385347218842</v>
      </c>
      <c r="N2594" s="15" t="n">
        <v>0.7256224269595783</v>
      </c>
      <c r="O2594" s="15" t="n">
        <v>0.8358915021483009</v>
      </c>
    </row>
    <row r="2595">
      <c r="B2595" s="8" t="s">
        <v>429</v>
      </c>
      <c r="C2595" s="19" t="n">
        <v>0.8255015399632736</v>
      </c>
      <c r="D2595" s="19" t="n">
        <v>0.7748136850943262</v>
      </c>
      <c r="E2595" s="19" t="n">
        <v>0.8706320295665602</v>
      </c>
      <c r="F2595" s="19" t="n">
        <v>0.9126939676045183</v>
      </c>
      <c r="G2595" s="19" t="n">
        <v>0.8557687439772121</v>
      </c>
      <c r="H2595" s="19" t="n">
        <v>0.8836937414943339</v>
      </c>
      <c r="I2595" s="19" t="n">
        <v>0.8942429335905353</v>
      </c>
      <c r="J2595" s="19" t="n">
        <v>0.6490188226016541</v>
      </c>
      <c r="K2595" s="19" t="n">
        <v>0.8936928444446601</v>
      </c>
      <c r="L2595" s="19" t="n">
        <v>0.8444558116681009</v>
      </c>
      <c r="M2595" s="19" t="n">
        <v>0.8067663378177824</v>
      </c>
      <c r="N2595" s="19" t="n">
        <v>0.7972851373492476</v>
      </c>
      <c r="O2595" s="19" t="n">
        <v>0.8053651481483353</v>
      </c>
    </row>
    <row r="2596">
      <c r="B2596" s="8" t="s">
        <v>430</v>
      </c>
      <c r="C2596" s="15" t="n">
        <v>0.7526090508111358</v>
      </c>
      <c r="D2596" s="15" t="n">
        <v>0.6345828297652123</v>
      </c>
      <c r="E2596" s="15" t="n">
        <v>0.7528868914611297</v>
      </c>
      <c r="F2596" s="15" t="n">
        <v>0.8387121097118387</v>
      </c>
      <c r="G2596" s="15" t="n">
        <v>0.7603578908524787</v>
      </c>
      <c r="H2596" s="15" t="n">
        <v>0.8372157171329004</v>
      </c>
      <c r="I2596" s="15" t="n">
        <v>0.7435477528663234</v>
      </c>
      <c r="J2596" s="15" t="n">
        <v>0.7978068628694553</v>
      </c>
      <c r="K2596" s="15" t="n">
        <v>0.8643200760230225</v>
      </c>
      <c r="L2596" s="15" t="n">
        <v>0.8634979439140581</v>
      </c>
      <c r="M2596" s="15" t="n">
        <v>0.7535528662226565</v>
      </c>
      <c r="N2596" s="15" t="n">
        <v>0.7254153121368911</v>
      </c>
      <c r="O2596" s="15" t="n">
        <v>0.721186799533031</v>
      </c>
    </row>
    <row r="2597">
      <c r="B2597" s="8" t="s">
        <v>431</v>
      </c>
      <c r="C2597" s="19" t="n">
        <v>0.8328107061010916</v>
      </c>
      <c r="D2597" s="19" t="n">
        <v>0.7086954894225892</v>
      </c>
      <c r="E2597" s="19" t="n">
        <v>0.7143992571083421</v>
      </c>
      <c r="F2597" s="19" t="n">
        <v>0.8348767164303293</v>
      </c>
      <c r="G2597" s="19" t="n">
        <v>0.8036495755495338</v>
      </c>
      <c r="H2597" s="19" t="n">
        <v>0.8890516322781811</v>
      </c>
      <c r="I2597" s="19" t="n">
        <v>0.862706086984564</v>
      </c>
      <c r="J2597" s="19" t="n">
        <v>0.704613279973127</v>
      </c>
      <c r="K2597" s="19" t="n">
        <v>0.8875405138595192</v>
      </c>
      <c r="L2597" s="19" t="n">
        <v>0.8384171460335377</v>
      </c>
      <c r="M2597" s="19" t="n">
        <v>0.8550975978301386</v>
      </c>
      <c r="N2597" s="19" t="n">
        <v>0.8190121626013875</v>
      </c>
      <c r="O2597" s="19" t="n">
        <v>0.8174815108554347</v>
      </c>
    </row>
    <row r="2598">
      <c r="B2598" s="8" t="s">
        <v>432</v>
      </c>
      <c r="C2598" s="15" t="n">
        <v>0.780993889454035</v>
      </c>
      <c r="D2598" s="15" t="n">
        <v>0.8147448731687281</v>
      </c>
      <c r="E2598" s="15" t="n">
        <v>0.8245915856113103</v>
      </c>
      <c r="F2598" s="15" t="n">
        <v>0.8603387551677315</v>
      </c>
      <c r="G2598" s="15" t="n">
        <v>0.8186010241984653</v>
      </c>
      <c r="H2598" s="15" t="n">
        <v>0.8896332344120682</v>
      </c>
      <c r="I2598" s="15" t="n">
        <v>0.8811835076527587</v>
      </c>
      <c r="J2598" s="15" t="n">
        <v>0.725860836131888</v>
      </c>
      <c r="K2598" s="15" t="n">
        <v>0.8966773036903897</v>
      </c>
      <c r="L2598" s="15" t="n">
        <v>0.8339653559707969</v>
      </c>
      <c r="M2598" s="15" t="n">
        <v>0.8347855223354428</v>
      </c>
      <c r="N2598" s="15" t="n">
        <v>0.6898122857374005</v>
      </c>
      <c r="O2598" s="15" t="n">
        <v>0.7271177916035576</v>
      </c>
    </row>
    <row r="2599">
      <c r="B2599" s="8" t="s">
        <v>433</v>
      </c>
      <c r="C2599" s="19" t="n">
        <v>0.7746841497886056</v>
      </c>
      <c r="D2599" s="19" t="n">
        <v>0.7918381131278498</v>
      </c>
      <c r="E2599" s="19" t="n">
        <v>0.6721472198078077</v>
      </c>
      <c r="F2599" s="19" t="n">
        <v>0.8361456429551357</v>
      </c>
      <c r="G2599" s="19" t="n">
        <v>0.835723470920585</v>
      </c>
      <c r="H2599" s="19" t="n">
        <v>0.8290890010218959</v>
      </c>
      <c r="I2599" s="19" t="n">
        <v>0.8380502615547349</v>
      </c>
      <c r="J2599" s="19" t="n">
        <v>0.7296579438384895</v>
      </c>
      <c r="K2599" s="19" t="n">
        <v>0.8316796422468583</v>
      </c>
      <c r="L2599" s="19" t="n">
        <v>0.8753859901695275</v>
      </c>
      <c r="M2599" s="19" t="n">
        <v>0.7258081690230351</v>
      </c>
      <c r="N2599" s="19" t="n">
        <v>0.5010155111600828</v>
      </c>
      <c r="O2599" s="19" t="n">
        <v>0.8522247244398734</v>
      </c>
    </row>
    <row r="2600">
      <c r="B2600" s="8" t="s">
        <v>434</v>
      </c>
      <c r="C2600" s="15" t="n">
        <v>0.8664455266496764</v>
      </c>
      <c r="D2600" s="15" t="n">
        <v>0.7619888972135798</v>
      </c>
      <c r="E2600" s="15" t="n">
        <v>0.830146714537686</v>
      </c>
      <c r="F2600" s="15" t="n">
        <v>0.8842033040924323</v>
      </c>
      <c r="G2600" s="15" t="n">
        <v>0.8133170256344328</v>
      </c>
      <c r="H2600" s="15" t="n">
        <v>0.8975353108105815</v>
      </c>
      <c r="I2600" s="15" t="n">
        <v>0.9063620265719039</v>
      </c>
      <c r="J2600" s="15" t="n">
        <v>0.6824091499590071</v>
      </c>
      <c r="K2600" s="15" t="n">
        <v>0.9018611320270952</v>
      </c>
      <c r="L2600" s="15" t="n">
        <v>0.8520366665243629</v>
      </c>
      <c r="M2600" s="15" t="n">
        <v>0.8874550797968057</v>
      </c>
      <c r="N2600" s="15" t="n">
        <v>0.8617985603334902</v>
      </c>
      <c r="O2600" s="15" t="n">
        <v>0.8441344886444989</v>
      </c>
    </row>
    <row r="2601">
      <c r="B2601" s="8" t="s">
        <v>435</v>
      </c>
      <c r="C2601" s="19" t="n">
        <v>0.8534743475561709</v>
      </c>
      <c r="D2601" s="19" t="n">
        <v>0.8412607090590731</v>
      </c>
      <c r="E2601" s="19" t="n">
        <v>0.791357677295891</v>
      </c>
      <c r="F2601" s="19" t="n">
        <v>0.8815423932282342</v>
      </c>
      <c r="G2601" s="19" t="n">
        <v>0.8166334501640624</v>
      </c>
      <c r="H2601" s="19" t="n">
        <v>0.9090584951291983</v>
      </c>
      <c r="I2601" s="19" t="n">
        <v>0.8697481758285133</v>
      </c>
      <c r="J2601" s="19" t="n">
        <v>0.7002759763568496</v>
      </c>
      <c r="K2601" s="19" t="n">
        <v>0.8735364189928018</v>
      </c>
      <c r="L2601" s="19" t="n">
        <v>0.8793467139720886</v>
      </c>
      <c r="M2601" s="19" t="n">
        <v>0.8163598568018088</v>
      </c>
      <c r="N2601" s="19" t="n">
        <v>0.7820087243687069</v>
      </c>
      <c r="O2601" s="19" t="n">
        <v>0.7844650763805464</v>
      </c>
    </row>
    <row r="2602">
      <c r="B2602" s="8" t="s">
        <v>436</v>
      </c>
      <c r="C2602" s="15" t="n">
        <v>0.746743433022352</v>
      </c>
      <c r="D2602" s="15" t="n">
        <v>0.7202169296164789</v>
      </c>
      <c r="E2602" s="15" t="n">
        <v>0.8185276678961982</v>
      </c>
      <c r="F2602" s="15" t="n">
        <v>0.8989597204755506</v>
      </c>
      <c r="G2602" s="15" t="n">
        <v>0.7949787713579392</v>
      </c>
      <c r="H2602" s="15" t="n">
        <v>0.8838664467749715</v>
      </c>
      <c r="I2602" s="15" t="n">
        <v>0.8378849721846998</v>
      </c>
      <c r="J2602" s="15" t="n">
        <v>0.7339815820532418</v>
      </c>
      <c r="K2602" s="15" t="n">
        <v>0.8523844728401224</v>
      </c>
      <c r="L2602" s="15" t="n">
        <v>0.8428565254664099</v>
      </c>
      <c r="M2602" s="15" t="n">
        <v>0.8340914121935651</v>
      </c>
      <c r="N2602" s="15" t="n">
        <v>0.7401100038296256</v>
      </c>
      <c r="O2602" s="15" t="n">
        <v>0.7960555653417751</v>
      </c>
    </row>
    <row r="2603">
      <c r="B2603" s="8" t="s">
        <v>437</v>
      </c>
      <c r="C2603" s="19" t="n">
        <v>0.8538444493274082</v>
      </c>
      <c r="D2603" s="19" t="n">
        <v>0.7876059269736576</v>
      </c>
      <c r="E2603" s="19" t="n">
        <v>0.8134331979153154</v>
      </c>
      <c r="F2603" s="19" t="n">
        <v>0.8567408675670114</v>
      </c>
      <c r="G2603" s="19" t="n">
        <v>0.7715364711538263</v>
      </c>
      <c r="H2603" s="19" t="n">
        <v>0.8913301141100766</v>
      </c>
      <c r="I2603" s="19" t="n">
        <v>0.9045134200242211</v>
      </c>
      <c r="J2603" s="19" t="n">
        <v>0.7625169317191162</v>
      </c>
      <c r="K2603" s="19" t="n">
        <v>0.9018578722602464</v>
      </c>
      <c r="L2603" s="19" t="n">
        <v>0.8801779231956911</v>
      </c>
      <c r="M2603" s="19" t="n">
        <v>0.8663432594868923</v>
      </c>
      <c r="N2603" s="19" t="n">
        <v>0.7398517481458542</v>
      </c>
      <c r="O2603" s="19" t="n">
        <v>0.7848207347563306</v>
      </c>
    </row>
    <row r="2604">
      <c r="B2604" s="8" t="s">
        <v>438</v>
      </c>
      <c r="C2604" s="15" t="n">
        <v>0.832601575857907</v>
      </c>
      <c r="D2604" s="15" t="n">
        <v>0.6337390230509443</v>
      </c>
      <c r="E2604" s="15" t="n">
        <v>0.8287701587232167</v>
      </c>
      <c r="F2604" s="15" t="n">
        <v>0.906716307345479</v>
      </c>
      <c r="G2604" s="15" t="n">
        <v>0.8054571441988092</v>
      </c>
      <c r="H2604" s="15" t="n">
        <v>0.8790528814669004</v>
      </c>
      <c r="I2604" s="15" t="n">
        <v>0.8658611994937446</v>
      </c>
      <c r="J2604" s="15" t="n">
        <v>0.6645728556847372</v>
      </c>
      <c r="K2604" s="15" t="n">
        <v>0.880072834149354</v>
      </c>
      <c r="L2604" s="15" t="n">
        <v>0.8779610118981376</v>
      </c>
      <c r="M2604" s="15" t="n">
        <v>0.859219040802748</v>
      </c>
      <c r="N2604" s="15" t="n">
        <v>0.8047359155069261</v>
      </c>
      <c r="O2604" s="15" t="n">
        <v>0.7223244151932562</v>
      </c>
    </row>
    <row r="2605">
      <c r="B2605" s="8" t="s">
        <v>439</v>
      </c>
      <c r="C2605" s="19" t="n">
        <v>0.7844247441517151</v>
      </c>
      <c r="D2605" s="19" t="n">
        <v>0.6905309926685684</v>
      </c>
      <c r="E2605" s="19" t="n">
        <v>0.7917286456467459</v>
      </c>
      <c r="F2605" s="19" t="n">
        <v>0.82604279802954</v>
      </c>
      <c r="G2605" s="19" t="n">
        <v>0.8802159149970931</v>
      </c>
      <c r="H2605" s="19" t="n">
        <v>0.8644781739140817</v>
      </c>
      <c r="I2605" s="19" t="n">
        <v>0.857014991760864</v>
      </c>
      <c r="J2605" s="19" t="n">
        <v>0.727185952185303</v>
      </c>
      <c r="K2605" s="19" t="n">
        <v>0.8734414585822292</v>
      </c>
      <c r="L2605" s="19" t="n">
        <v>0.8888501212970273</v>
      </c>
      <c r="M2605" s="19" t="n">
        <v>0.8100600907198485</v>
      </c>
      <c r="N2605" s="19" t="n">
        <v>0.7538960030542625</v>
      </c>
      <c r="O2605" s="19" t="n">
        <v>0.8750350508061779</v>
      </c>
    </row>
    <row r="2606">
      <c r="B2606" s="8" t="s">
        <v>440</v>
      </c>
      <c r="C2606" s="15" t="n">
        <v>0.8169915858976189</v>
      </c>
      <c r="D2606" s="15" t="n">
        <v>0.8068624207375765</v>
      </c>
      <c r="E2606" s="15" t="n">
        <v>0.8284867223825303</v>
      </c>
      <c r="F2606" s="15" t="n">
        <v>0.8940114540776122</v>
      </c>
      <c r="G2606" s="15" t="n">
        <v>0.8775659203335511</v>
      </c>
      <c r="H2606" s="15" t="n">
        <v>0.869996488142491</v>
      </c>
      <c r="I2606" s="15" t="n">
        <v>0.8624259248275132</v>
      </c>
      <c r="J2606" s="15" t="n">
        <v>0.6531422829167708</v>
      </c>
      <c r="K2606" s="15" t="n">
        <v>0.8895685413599342</v>
      </c>
      <c r="L2606" s="15" t="n">
        <v>0.8980126274573095</v>
      </c>
      <c r="M2606" s="15" t="n">
        <v>0.859882875988777</v>
      </c>
      <c r="N2606" s="15" t="n">
        <v>0.8215425223189418</v>
      </c>
      <c r="O2606" s="15" t="n">
        <v>0.830413058907476</v>
      </c>
    </row>
    <row r="2607">
      <c r="B2607" s="8" t="s">
        <v>441</v>
      </c>
      <c r="C2607" s="19" t="n">
        <v>0.8085635818264815</v>
      </c>
      <c r="D2607" s="19" t="n">
        <v>0.8131489036549173</v>
      </c>
      <c r="E2607" s="19" t="n">
        <v>0.8442417159025385</v>
      </c>
      <c r="F2607" s="19" t="n">
        <v>0.8112456075887952</v>
      </c>
      <c r="G2607" s="19" t="n">
        <v>0.7508980633748621</v>
      </c>
      <c r="H2607" s="19" t="n">
        <v>0.8516258424862901</v>
      </c>
      <c r="I2607" s="19" t="n">
        <v>0.7698098897107073</v>
      </c>
      <c r="J2607" s="19" t="n">
        <v>0.5427788712214535</v>
      </c>
      <c r="K2607" s="19" t="n">
        <v>0.8417911526710801</v>
      </c>
      <c r="L2607" s="19" t="n">
        <v>0.7853457514706063</v>
      </c>
      <c r="M2607" s="19" t="n">
        <v>0.5998378237903993</v>
      </c>
      <c r="N2607" s="19" t="n">
        <v>0.7483764946707048</v>
      </c>
      <c r="O2607" s="19" t="n">
        <v>0.8517751085306682</v>
      </c>
    </row>
    <row r="2608">
      <c r="B2608" s="8" t="s">
        <v>442</v>
      </c>
      <c r="C2608" s="15" t="n">
        <v>0.7508494238278712</v>
      </c>
      <c r="D2608" s="15" t="n">
        <v>0.8478380656412561</v>
      </c>
      <c r="E2608" s="15" t="n">
        <v>0.6809461106523657</v>
      </c>
      <c r="F2608" s="15" t="n">
        <v>0.8311095700339851</v>
      </c>
      <c r="G2608" s="15" t="n">
        <v>0.7825323064654737</v>
      </c>
      <c r="H2608" s="15" t="n">
        <v>0.8630543570905038</v>
      </c>
      <c r="I2608" s="15" t="n">
        <v>0.7718209438034117</v>
      </c>
      <c r="J2608" s="15" t="n">
        <v>0.6867149295198124</v>
      </c>
      <c r="K2608" s="15" t="n">
        <v>0.8516735594565477</v>
      </c>
      <c r="L2608" s="15" t="n">
        <v>0.8648814255089854</v>
      </c>
      <c r="M2608" s="15" t="n">
        <v>0.8141922709131382</v>
      </c>
      <c r="N2608" s="15" t="n">
        <v>0.7401110702375339</v>
      </c>
      <c r="O2608" s="15" t="n">
        <v>0.8197242934443372</v>
      </c>
    </row>
    <row r="2609">
      <c r="B2609" s="8" t="s">
        <v>443</v>
      </c>
      <c r="C2609" s="19" t="n">
        <v>0.8025275937125468</v>
      </c>
      <c r="D2609" s="19" t="n">
        <v>0.7943289929453868</v>
      </c>
      <c r="E2609" s="19" t="n">
        <v>0.7833969111666846</v>
      </c>
      <c r="F2609" s="19" t="n">
        <v>0.8434365720415399</v>
      </c>
      <c r="G2609" s="19" t="n">
        <v>0.8299033170419924</v>
      </c>
      <c r="H2609" s="19" t="n">
        <v>0.8990529092350357</v>
      </c>
      <c r="I2609" s="19" t="n">
        <v>0.8750642381812983</v>
      </c>
      <c r="J2609" s="19" t="n">
        <v>0.6944949416591907</v>
      </c>
      <c r="K2609" s="19" t="n">
        <v>0.8879352506360505</v>
      </c>
      <c r="L2609" s="19" t="n">
        <v>0.8219521478894132</v>
      </c>
      <c r="M2609" s="19" t="n">
        <v>0.8353752864734383</v>
      </c>
      <c r="N2609" s="19" t="n">
        <v>0.7668064466970956</v>
      </c>
      <c r="O2609" s="19" t="n">
        <v>0.7391155093513311</v>
      </c>
    </row>
    <row r="2610">
      <c r="B2610" s="8" t="s">
        <v>444</v>
      </c>
      <c r="C2610" s="15" t="n">
        <v>0.8155079274340958</v>
      </c>
      <c r="D2610" s="15" t="n">
        <v>0.75245732428511</v>
      </c>
      <c r="E2610" s="15" t="n">
        <v>0.8085729194010269</v>
      </c>
      <c r="F2610" s="15" t="n">
        <v>0.8843526759166798</v>
      </c>
      <c r="G2610" s="15" t="n">
        <v>0.8270853784358693</v>
      </c>
      <c r="H2610" s="15" t="n">
        <v>0.9091565497787312</v>
      </c>
      <c r="I2610" s="15" t="n">
        <v>0.8542342127131025</v>
      </c>
      <c r="J2610" s="15" t="n">
        <v>0.739619672550865</v>
      </c>
      <c r="K2610" s="15" t="n">
        <v>0.8751058731924667</v>
      </c>
      <c r="L2610" s="15" t="n">
        <v>0.8870319279188482</v>
      </c>
      <c r="M2610" s="15" t="n">
        <v>0.8204159046575774</v>
      </c>
      <c r="N2610" s="15" t="n">
        <v>0.8166666013882178</v>
      </c>
      <c r="O2610" s="15" t="n">
        <v>0.7799140100923122</v>
      </c>
    </row>
    <row r="2611">
      <c r="B2611" s="8" t="s">
        <v>445</v>
      </c>
      <c r="C2611" s="19" t="n">
        <v>0.811632226933655</v>
      </c>
      <c r="D2611" s="19" t="n">
        <v>0.8570524163894637</v>
      </c>
      <c r="E2611" s="19" t="n">
        <v>0.8138300198119144</v>
      </c>
      <c r="F2611" s="19" t="n">
        <v>0.9199467239115254</v>
      </c>
      <c r="G2611" s="19" t="n">
        <v>0.8685144369270316</v>
      </c>
      <c r="H2611" s="19" t="n">
        <v>0.9219016268292853</v>
      </c>
      <c r="I2611" s="19" t="n">
        <v>0.9044980654509487</v>
      </c>
      <c r="J2611" s="19" t="n">
        <v>0.6462726708924896</v>
      </c>
      <c r="K2611" s="19" t="n">
        <v>0.9373040844719899</v>
      </c>
      <c r="L2611" s="19" t="n">
        <v>0.9151913496223328</v>
      </c>
      <c r="M2611" s="19" t="n">
        <v>0.9278514461175056</v>
      </c>
      <c r="N2611" s="19" t="n">
        <v>0.8591356370142347</v>
      </c>
      <c r="O2611" s="19" t="n">
        <v>0.8883174929847993</v>
      </c>
    </row>
    <row r="2612">
      <c r="B2612" s="8" t="s">
        <v>446</v>
      </c>
      <c r="C2612" s="15" t="n">
        <v>0.7954466317067573</v>
      </c>
      <c r="D2612" s="15" t="n">
        <v>0.7502508234508515</v>
      </c>
      <c r="E2612" s="15" t="n">
        <v>0.7535743230117792</v>
      </c>
      <c r="F2612" s="15" t="n">
        <v>0.8587376589038019</v>
      </c>
      <c r="G2612" s="15" t="n">
        <v>0.7082907992045009</v>
      </c>
      <c r="H2612" s="15" t="n">
        <v>0.8542433282840182</v>
      </c>
      <c r="I2612" s="15" t="n">
        <v>0.8412654630586758</v>
      </c>
      <c r="J2612" s="15" t="n">
        <v>0.5663839946717986</v>
      </c>
      <c r="K2612" s="15" t="n">
        <v>0.8710371312762355</v>
      </c>
      <c r="L2612" s="15" t="n">
        <v>0.8285319568221492</v>
      </c>
      <c r="M2612" s="15" t="n">
        <v>0.7453452624921388</v>
      </c>
      <c r="N2612" s="15" t="n">
        <v>0.6100520672918218</v>
      </c>
      <c r="O2612" s="15" t="n">
        <v>0.7556301954234641</v>
      </c>
    </row>
    <row r="2613">
      <c r="B2613" s="8" t="s">
        <v>447</v>
      </c>
      <c r="C2613" s="19" t="n">
        <v>0.82086349103635</v>
      </c>
      <c r="D2613" s="19" t="n">
        <v>0.6979417566183779</v>
      </c>
      <c r="E2613" s="19" t="n">
        <v>0.7578006640323028</v>
      </c>
      <c r="F2613" s="19" t="n">
        <v>0.8216868558573328</v>
      </c>
      <c r="G2613" s="19" t="n">
        <v>0.8231052319245213</v>
      </c>
      <c r="H2613" s="19" t="n">
        <v>0.8687328613858337</v>
      </c>
      <c r="I2613" s="19" t="n">
        <v>0.8612120080945735</v>
      </c>
      <c r="J2613" s="19" t="n">
        <v>0.6799844943460563</v>
      </c>
      <c r="K2613" s="19" t="n">
        <v>0.8967073781667658</v>
      </c>
      <c r="L2613" s="19" t="n">
        <v>0.874070548601412</v>
      </c>
      <c r="M2613" s="19" t="n">
        <v>0.853343539611915</v>
      </c>
      <c r="N2613" s="19" t="n">
        <v>0.7741598849609723</v>
      </c>
      <c r="O2613" s="19" t="n">
        <v>0.7644187710436263</v>
      </c>
    </row>
    <row r="2614">
      <c r="B2614" s="8" t="s">
        <v>448</v>
      </c>
      <c r="C2614" s="15" t="n">
        <v>0.851787151233564</v>
      </c>
      <c r="D2614" s="15" t="n">
        <v>0.8548318399149254</v>
      </c>
      <c r="E2614" s="15" t="n">
        <v>0.7134924905921476</v>
      </c>
      <c r="F2614" s="15" t="n">
        <v>0.7619980458237052</v>
      </c>
      <c r="G2614" s="15" t="n">
        <v>0.7886397895192101</v>
      </c>
      <c r="H2614" s="15" t="n">
        <v>0.8682327631055557</v>
      </c>
      <c r="I2614" s="15" t="n">
        <v>0.8785898206371214</v>
      </c>
      <c r="J2614" s="15" t="n">
        <v>0.7222903777279516</v>
      </c>
      <c r="K2614" s="15" t="n">
        <v>0.8838717979338796</v>
      </c>
      <c r="L2614" s="15" t="n">
        <v>0.8607345178651378</v>
      </c>
      <c r="M2614" s="15" t="n">
        <v>0.8743982977767536</v>
      </c>
      <c r="N2614" s="15" t="n">
        <v>0.8292684159581108</v>
      </c>
      <c r="O2614" s="15" t="n">
        <v>0.7923565821215917</v>
      </c>
    </row>
    <row r="2615">
      <c r="B2615" s="8" t="s">
        <v>449</v>
      </c>
      <c r="C2615" s="19" t="n">
        <v>0.7989022325901057</v>
      </c>
      <c r="D2615" s="19" t="n">
        <v>0.7252207015423955</v>
      </c>
      <c r="E2615" s="19" t="n">
        <v>0.7699025279737043</v>
      </c>
      <c r="F2615" s="19" t="n">
        <v>0.9114014288720581</v>
      </c>
      <c r="G2615" s="19" t="n">
        <v>0.813665096292313</v>
      </c>
      <c r="H2615" s="19" t="n">
        <v>0.9210582236758532</v>
      </c>
      <c r="I2615" s="19" t="n">
        <v>0.8731534419992606</v>
      </c>
      <c r="J2615" s="19" t="n">
        <v>0.751393331300398</v>
      </c>
      <c r="K2615" s="19" t="n">
        <v>0.8730664215829076</v>
      </c>
      <c r="L2615" s="19" t="n">
        <v>0.8661926628682167</v>
      </c>
      <c r="M2615" s="19" t="n">
        <v>0.8357765005104405</v>
      </c>
      <c r="N2615" s="19" t="n">
        <v>0.6622631442163985</v>
      </c>
      <c r="O2615" s="19" t="n">
        <v>0.7753277257080662</v>
      </c>
    </row>
    <row r="2616">
      <c r="B2616" s="8" t="s">
        <v>450</v>
      </c>
      <c r="C2616" s="15" t="n">
        <v>0.82835580752626</v>
      </c>
      <c r="D2616" s="15" t="n">
        <v>0.7099285919744369</v>
      </c>
      <c r="E2616" s="15" t="n">
        <v>0.8360733489195256</v>
      </c>
      <c r="F2616" s="15" t="n">
        <v>0.8781490163917625</v>
      </c>
      <c r="G2616" s="15" t="n">
        <v>0.8451355993119711</v>
      </c>
      <c r="H2616" s="15" t="n">
        <v>0.8900474995840432</v>
      </c>
      <c r="I2616" s="15" t="n">
        <v>0.8490204865208494</v>
      </c>
      <c r="J2616" s="15" t="n">
        <v>0.7704923019187817</v>
      </c>
      <c r="K2616" s="15" t="n">
        <v>0.876471207645174</v>
      </c>
      <c r="L2616" s="15" t="n">
        <v>0.8965013033919697</v>
      </c>
      <c r="M2616" s="15" t="n">
        <v>0.8781824456864519</v>
      </c>
      <c r="N2616" s="15" t="n">
        <v>0.8495686782698212</v>
      </c>
      <c r="O2616" s="15" t="n">
        <v>0.8744188820346848</v>
      </c>
    </row>
    <row r="2617">
      <c r="B2617" s="8" t="s">
        <v>451</v>
      </c>
      <c r="C2617" s="19" t="n">
        <v>0.8464630322282437</v>
      </c>
      <c r="D2617" s="19" t="n">
        <v>0.685982543982965</v>
      </c>
      <c r="E2617" s="19" t="n">
        <v>0.8349490005679883</v>
      </c>
      <c r="F2617" s="19" t="n">
        <v>0.922936219275554</v>
      </c>
      <c r="G2617" s="19" t="n">
        <v>0.7838611077567136</v>
      </c>
      <c r="H2617" s="19" t="n">
        <v>0.9215669186249742</v>
      </c>
      <c r="I2617" s="19" t="n">
        <v>0.880609256742822</v>
      </c>
      <c r="J2617" s="19" t="n">
        <v>0.7900746292305492</v>
      </c>
      <c r="K2617" s="19" t="n">
        <v>0.8733736915685892</v>
      </c>
      <c r="L2617" s="19" t="n">
        <v>0.8367012915098491</v>
      </c>
      <c r="M2617" s="19" t="n">
        <v>0.8808278581233924</v>
      </c>
      <c r="N2617" s="19" t="n">
        <v>0.8015839677875535</v>
      </c>
      <c r="O2617" s="19" t="n">
        <v>0.8203500636351668</v>
      </c>
    </row>
    <row r="2618">
      <c r="B2618" s="8" t="s">
        <v>452</v>
      </c>
      <c r="C2618" s="15" t="n">
        <v>0.8292559089129645</v>
      </c>
      <c r="D2618" s="15" t="n">
        <v>0.7253034970996375</v>
      </c>
      <c r="E2618" s="15" t="n">
        <v>0.7396624978897143</v>
      </c>
      <c r="F2618" s="15" t="n">
        <v>0.8492317083456444</v>
      </c>
      <c r="G2618" s="15" t="n">
        <v>0.8505183874328697</v>
      </c>
      <c r="H2618" s="15" t="n">
        <v>0.8690812014574965</v>
      </c>
      <c r="I2618" s="15" t="n">
        <v>0.8411409223065521</v>
      </c>
      <c r="J2618" s="15" t="n">
        <v>0.7093884394374377</v>
      </c>
      <c r="K2618" s="15" t="n">
        <v>0.8801590025806842</v>
      </c>
      <c r="L2618" s="15" t="n">
        <v>0.8704119116687885</v>
      </c>
      <c r="M2618" s="15" t="n">
        <v>0.8358693814673049</v>
      </c>
      <c r="N2618" s="15" t="n">
        <v>0.7052340078994238</v>
      </c>
      <c r="O2618" s="15" t="n">
        <v>0.8362535687137027</v>
      </c>
    </row>
    <row r="2619">
      <c r="B2619" s="8" t="s">
        <v>453</v>
      </c>
      <c r="C2619" s="19" t="n">
        <v>0.7921905057913675</v>
      </c>
      <c r="D2619" s="19" t="n">
        <v>0.7563188099940041</v>
      </c>
      <c r="E2619" s="19" t="n">
        <v>0.7324101895943916</v>
      </c>
      <c r="F2619" s="19" t="n">
        <v>0.8588145597006894</v>
      </c>
      <c r="G2619" s="19" t="n">
        <v>0.7179184002541578</v>
      </c>
      <c r="H2619" s="19" t="n">
        <v>0.8697541092571304</v>
      </c>
      <c r="I2619" s="19" t="n">
        <v>0.8278410513577845</v>
      </c>
      <c r="J2619" s="19" t="n">
        <v>0.8035617345839867</v>
      </c>
      <c r="K2619" s="19" t="n">
        <v>0.8665084530751969</v>
      </c>
      <c r="L2619" s="19" t="n">
        <v>0.8438207364920897</v>
      </c>
      <c r="M2619" s="19" t="n">
        <v>0.8247135564573023</v>
      </c>
      <c r="N2619" s="19" t="n">
        <v>0.6715132846541374</v>
      </c>
      <c r="O2619" s="19" t="n">
        <v>0.7331060199567905</v>
      </c>
    </row>
    <row r="2620">
      <c r="B2620" s="8" t="s">
        <v>454</v>
      </c>
      <c r="C2620" s="15" t="n">
        <v>0.8025379309425361</v>
      </c>
      <c r="D2620" s="15" t="n">
        <v>0.8251392999730914</v>
      </c>
      <c r="E2620" s="15" t="n">
        <v>0.7191595933795863</v>
      </c>
      <c r="F2620" s="15" t="n">
        <v>0.900722111775884</v>
      </c>
      <c r="G2620" s="15" t="n">
        <v>0.8025808227324879</v>
      </c>
      <c r="H2620" s="15" t="n">
        <v>0.9169130593990857</v>
      </c>
      <c r="I2620" s="15" t="n">
        <v>0.8505991269583006</v>
      </c>
      <c r="J2620" s="15" t="n">
        <v>0.7236795802619989</v>
      </c>
      <c r="K2620" s="15" t="n">
        <v>0.8822366852601082</v>
      </c>
      <c r="L2620" s="15" t="n">
        <v>0.8771096447454184</v>
      </c>
      <c r="M2620" s="15" t="n">
        <v>0.8257440097839992</v>
      </c>
      <c r="N2620" s="15" t="n">
        <v>0.7461789195549042</v>
      </c>
      <c r="O2620" s="15" t="n">
        <v>0.7764014572322006</v>
      </c>
    </row>
    <row r="2621">
      <c r="B2621" s="8" t="s">
        <v>455</v>
      </c>
      <c r="C2621" s="19" t="n">
        <v>0.8024808687644083</v>
      </c>
      <c r="D2621" s="19" t="n">
        <v>0.7870293614081401</v>
      </c>
      <c r="E2621" s="19" t="n">
        <v>0.6965449071279576</v>
      </c>
      <c r="F2621" s="19" t="n">
        <v>0.794992706345054</v>
      </c>
      <c r="G2621" s="19" t="n">
        <v>0.7242983433470905</v>
      </c>
      <c r="H2621" s="19" t="n">
        <v>0.8522887252021425</v>
      </c>
      <c r="I2621" s="19" t="n">
        <v>0.9025059099846335</v>
      </c>
      <c r="J2621" s="19" t="n">
        <v>0.6713180286578411</v>
      </c>
      <c r="K2621" s="19" t="n">
        <v>0.861091954031779</v>
      </c>
      <c r="L2621" s="19" t="n">
        <v>0.8208633277949895</v>
      </c>
      <c r="M2621" s="19" t="n">
        <v>0.7784357888883866</v>
      </c>
      <c r="N2621" s="19" t="n">
        <v>0.6894211131798462</v>
      </c>
      <c r="O2621" s="19" t="n">
        <v>0.7966451466067567</v>
      </c>
    </row>
    <row r="2622">
      <c r="B2622" s="8" t="s">
        <v>456</v>
      </c>
      <c r="C2622" s="15" t="n">
        <v>0.7420148736500152</v>
      </c>
      <c r="D2622" s="15" t="n">
        <v>0.7576056695878557</v>
      </c>
      <c r="E2622" s="15" t="n">
        <v>0.7465295901841426</v>
      </c>
      <c r="F2622" s="15" t="n">
        <v>0.8915581745841724</v>
      </c>
      <c r="G2622" s="15" t="n">
        <v>0.817604507142609</v>
      </c>
      <c r="H2622" s="15" t="n">
        <v>0.8924428100717526</v>
      </c>
      <c r="I2622" s="15" t="n">
        <v>0.7885212748865104</v>
      </c>
      <c r="J2622" s="15" t="n">
        <v>0.6326353229698891</v>
      </c>
      <c r="K2622" s="15" t="n">
        <v>0.8559846092548122</v>
      </c>
      <c r="L2622" s="15" t="n">
        <v>0.8829704345195989</v>
      </c>
      <c r="M2622" s="15" t="n">
        <v>0.8401988160980973</v>
      </c>
      <c r="N2622" s="15" t="n">
        <v>0.7832489712994647</v>
      </c>
      <c r="O2622" s="15" t="n">
        <v>0.8266387250176359</v>
      </c>
    </row>
    <row r="2623">
      <c r="B2623" s="8" t="s">
        <v>457</v>
      </c>
      <c r="C2623" s="19" t="n">
        <v>0.8359717711398812</v>
      </c>
      <c r="D2623" s="19" t="n">
        <v>0.6448077496094095</v>
      </c>
      <c r="E2623" s="19" t="n">
        <v>0.6207569618383318</v>
      </c>
      <c r="F2623" s="19" t="n">
        <v>0.7527295505465923</v>
      </c>
      <c r="G2623" s="19" t="n">
        <v>0.863094837139895</v>
      </c>
      <c r="H2623" s="19" t="n">
        <v>0.8777335104681786</v>
      </c>
      <c r="I2623" s="19" t="n">
        <v>0.7613960348638966</v>
      </c>
      <c r="J2623" s="19" t="n">
        <v>0.7553683637473025</v>
      </c>
      <c r="K2623" s="19" t="n">
        <v>0.8392998927212635</v>
      </c>
      <c r="L2623" s="19" t="n">
        <v>0.8639789654030215</v>
      </c>
      <c r="M2623" s="19" t="n">
        <v>0.7467871249435983</v>
      </c>
      <c r="N2623" s="19" t="n">
        <v>0.6322500288919131</v>
      </c>
      <c r="O2623" s="19" t="n">
        <v>0.8313957095778877</v>
      </c>
    </row>
    <row r="2624">
      <c r="B2624" s="8" t="s">
        <v>458</v>
      </c>
      <c r="C2624" s="15" t="n">
        <v>0.7713711997740654</v>
      </c>
      <c r="D2624" s="15" t="n">
        <v>0.718492487704734</v>
      </c>
      <c r="E2624" s="15" t="n">
        <v>0.7192619320944683</v>
      </c>
      <c r="F2624" s="15" t="n">
        <v>0.8158688412512771</v>
      </c>
      <c r="G2624" s="15" t="n">
        <v>0.7536599970256213</v>
      </c>
      <c r="H2624" s="15" t="n">
        <v>0.8469988615033798</v>
      </c>
      <c r="I2624" s="15" t="n">
        <v>0.7780355459181355</v>
      </c>
      <c r="J2624" s="15" t="n">
        <v>0.6254378158944156</v>
      </c>
      <c r="K2624" s="15" t="n">
        <v>0.850567599420884</v>
      </c>
      <c r="L2624" s="15" t="n">
        <v>0.8977879783311391</v>
      </c>
      <c r="M2624" s="15" t="n">
        <v>0.6578708789014412</v>
      </c>
      <c r="N2624" s="15" t="n">
        <v>0.6355228920801307</v>
      </c>
      <c r="O2624" s="15" t="n">
        <v>0.7889125745097337</v>
      </c>
    </row>
    <row r="2625">
      <c r="B2625" s="8" t="s">
        <v>459</v>
      </c>
      <c r="C2625" s="19" t="n">
        <v>0.7462404895332753</v>
      </c>
      <c r="D2625" s="19" t="n">
        <v>0.7391916495835256</v>
      </c>
      <c r="E2625" s="19" t="n">
        <v>0.775318436532113</v>
      </c>
      <c r="F2625" s="19" t="n">
        <v>0.8377946637556968</v>
      </c>
      <c r="G2625" s="19" t="n">
        <v>0.7980177690184698</v>
      </c>
      <c r="H2625" s="19" t="n">
        <v>0.8588462980387545</v>
      </c>
      <c r="I2625" s="19" t="n">
        <v>0.8524351445732463</v>
      </c>
      <c r="J2625" s="19" t="n">
        <v>0.5247121076265036</v>
      </c>
      <c r="K2625" s="19" t="n">
        <v>0.8510486526414536</v>
      </c>
      <c r="L2625" s="19" t="n">
        <v>0.8312667130354383</v>
      </c>
      <c r="M2625" s="19" t="n">
        <v>0.7458859046739851</v>
      </c>
      <c r="N2625" s="19" t="n">
        <v>0.6359742569314164</v>
      </c>
      <c r="O2625" s="19" t="n">
        <v>0.8550626163426287</v>
      </c>
    </row>
    <row r="2626">
      <c r="B2626" s="8" t="s">
        <v>460</v>
      </c>
      <c r="C2626" s="15" t="n">
        <v>0.8680852383625275</v>
      </c>
      <c r="D2626" s="15" t="n">
        <v>0.767924767142161</v>
      </c>
      <c r="E2626" s="15" t="n">
        <v>0.7203599295052859</v>
      </c>
      <c r="F2626" s="15" t="n">
        <v>0.8560946514496279</v>
      </c>
      <c r="G2626" s="15" t="n">
        <v>0.6291459161442233</v>
      </c>
      <c r="H2626" s="15" t="n">
        <v>0.9067446980251082</v>
      </c>
      <c r="I2626" s="15" t="n">
        <v>0.869233474382553</v>
      </c>
      <c r="J2626" s="15" t="n">
        <v>0.7907768372889946</v>
      </c>
      <c r="K2626" s="15" t="n">
        <v>0.8771124034169326</v>
      </c>
      <c r="L2626" s="15" t="n">
        <v>0.8415844152070312</v>
      </c>
      <c r="M2626" s="15" t="n">
        <v>0.8563541816373413</v>
      </c>
      <c r="N2626" s="15" t="n">
        <v>0.7312250106489426</v>
      </c>
      <c r="O2626" s="15" t="n">
        <v>0.6736204268819904</v>
      </c>
    </row>
    <row r="2627">
      <c r="B2627" s="8" t="s">
        <v>461</v>
      </c>
      <c r="C2627" s="19" t="n">
        <v>0.84765833853827</v>
      </c>
      <c r="D2627" s="19" t="n">
        <v>0.8294223738251625</v>
      </c>
      <c r="E2627" s="19" t="n">
        <v>0.8128476869198537</v>
      </c>
      <c r="F2627" s="19" t="n">
        <v>0.8370999177423357</v>
      </c>
      <c r="G2627" s="19" t="n">
        <v>0.7142864247775392</v>
      </c>
      <c r="H2627" s="19" t="n">
        <v>0.8714197590244701</v>
      </c>
      <c r="I2627" s="19" t="n">
        <v>0.8525172158008519</v>
      </c>
      <c r="J2627" s="19" t="n">
        <v>0.7025939735949529</v>
      </c>
      <c r="K2627" s="19" t="n">
        <v>0.8712092002936233</v>
      </c>
      <c r="L2627" s="19" t="n">
        <v>0.8580835534177587</v>
      </c>
      <c r="M2627" s="19" t="n">
        <v>0.8101422784113065</v>
      </c>
      <c r="N2627" s="19" t="n">
        <v>0.8220759013597672</v>
      </c>
      <c r="O2627" s="19" t="n">
        <v>0.73523009207635</v>
      </c>
    </row>
    <row r="2628">
      <c r="B2628" s="8" t="s">
        <v>462</v>
      </c>
      <c r="C2628" s="15" t="n">
        <v>0.8654571898724663</v>
      </c>
      <c r="D2628" s="15" t="n">
        <v>0.7926893945837005</v>
      </c>
      <c r="E2628" s="15" t="n">
        <v>0.6497222015307558</v>
      </c>
      <c r="F2628" s="15" t="n">
        <v>0.772604172641294</v>
      </c>
      <c r="G2628" s="15" t="n">
        <v>0.870466478677027</v>
      </c>
      <c r="H2628" s="15" t="n">
        <v>0.894909993219281</v>
      </c>
      <c r="I2628" s="15" t="n">
        <v>0.8679660236631088</v>
      </c>
      <c r="J2628" s="15" t="n">
        <v>0.7174352588936435</v>
      </c>
      <c r="K2628" s="15" t="n">
        <v>0.8627743707090916</v>
      </c>
      <c r="L2628" s="15" t="n">
        <v>0.9151077620905861</v>
      </c>
      <c r="M2628" s="15" t="n">
        <v>0.844676327981229</v>
      </c>
      <c r="N2628" s="15" t="n">
        <v>0.7264113301585355</v>
      </c>
      <c r="O2628" s="15" t="n">
        <v>0.8363962711963601</v>
      </c>
    </row>
    <row r="2629">
      <c r="B2629" s="8" t="s">
        <v>463</v>
      </c>
      <c r="C2629" s="19" t="n">
        <v>0.8323463122246195</v>
      </c>
      <c r="D2629" s="19" t="n">
        <v>0.7484541056987483</v>
      </c>
      <c r="E2629" s="19" t="n">
        <v>0.7777938810512544</v>
      </c>
      <c r="F2629" s="19" t="n">
        <v>0.8446117036032911</v>
      </c>
      <c r="G2629" s="19" t="n">
        <v>0.8986854505838247</v>
      </c>
      <c r="H2629" s="19" t="n">
        <v>0.8953316511595795</v>
      </c>
      <c r="I2629" s="19" t="n">
        <v>0.8706542527172481</v>
      </c>
      <c r="J2629" s="19" t="n">
        <v>0.7160750345887041</v>
      </c>
      <c r="K2629" s="19" t="n">
        <v>0.8665286288956695</v>
      </c>
      <c r="L2629" s="19" t="n">
        <v>0.8468376561277552</v>
      </c>
      <c r="M2629" s="19" t="n">
        <v>0.8002884579478843</v>
      </c>
      <c r="N2629" s="19" t="n">
        <v>0.8101024902991705</v>
      </c>
      <c r="O2629" s="19" t="n">
        <v>0.8668395695980504</v>
      </c>
    </row>
    <row r="2630">
      <c r="B2630" s="8" t="s">
        <v>464</v>
      </c>
      <c r="C2630" s="15" t="n">
        <v>0.8320177056026953</v>
      </c>
      <c r="D2630" s="15" t="n">
        <v>0.8111835577109906</v>
      </c>
      <c r="E2630" s="15" t="n">
        <v>0.7917058234284906</v>
      </c>
      <c r="F2630" s="15" t="n">
        <v>0.8892901771995567</v>
      </c>
      <c r="G2630" s="15" t="n">
        <v>0.8665946375221147</v>
      </c>
      <c r="H2630" s="15" t="n">
        <v>0.8840254861244893</v>
      </c>
      <c r="I2630" s="15" t="n">
        <v>0.9043379379162156</v>
      </c>
      <c r="J2630" s="15" t="n">
        <v>0.8071163590057548</v>
      </c>
      <c r="K2630" s="15" t="n">
        <v>0.8986599160619301</v>
      </c>
      <c r="L2630" s="15" t="n">
        <v>0.8728810491908137</v>
      </c>
      <c r="M2630" s="15" t="n">
        <v>0.8748567613707096</v>
      </c>
      <c r="N2630" s="15" t="n">
        <v>0.7998198086959576</v>
      </c>
      <c r="O2630" s="15" t="n">
        <v>0.8609523000911408</v>
      </c>
    </row>
    <row r="2631">
      <c r="B2631" s="8" t="s">
        <v>465</v>
      </c>
      <c r="C2631" s="19" t="n">
        <v>0.8326337582492264</v>
      </c>
      <c r="D2631" s="19" t="n">
        <v>0.8122422493452777</v>
      </c>
      <c r="E2631" s="19" t="n">
        <v>0.7124264253439943</v>
      </c>
      <c r="F2631" s="19" t="n">
        <v>0.8001558167920954</v>
      </c>
      <c r="G2631" s="19" t="n">
        <v>0.8357821541624502</v>
      </c>
      <c r="H2631" s="19" t="n">
        <v>0.8237169471595867</v>
      </c>
      <c r="I2631" s="19" t="n">
        <v>0.8086227773983699</v>
      </c>
      <c r="J2631" s="19" t="n">
        <v>0.5640773108373177</v>
      </c>
      <c r="K2631" s="19" t="n">
        <v>0.8694412308153562</v>
      </c>
      <c r="L2631" s="19" t="n">
        <v>0.8462519165994326</v>
      </c>
      <c r="M2631" s="19" t="n">
        <v>0.7984815639143467</v>
      </c>
      <c r="N2631" s="19" t="n">
        <v>0.8023448963361521</v>
      </c>
      <c r="O2631" s="19" t="n">
        <v>0.8450201013108747</v>
      </c>
    </row>
    <row r="2632">
      <c r="B2632" s="8" t="s">
        <v>466</v>
      </c>
      <c r="C2632" s="15" t="n">
        <v>0.8333508070665318</v>
      </c>
      <c r="D2632" s="15" t="n">
        <v>0.8109626256487614</v>
      </c>
      <c r="E2632" s="15" t="n">
        <v>0.8346653266245885</v>
      </c>
      <c r="F2632" s="15" t="n">
        <v>0.9040200631277223</v>
      </c>
      <c r="G2632" s="15" t="n">
        <v>0.8653013070464783</v>
      </c>
      <c r="H2632" s="15" t="n">
        <v>0.8987224338768826</v>
      </c>
      <c r="I2632" s="15" t="n">
        <v>0.8391785969421209</v>
      </c>
      <c r="J2632" s="15" t="n">
        <v>0.7424905889082112</v>
      </c>
      <c r="K2632" s="15" t="n">
        <v>0.885295802470138</v>
      </c>
      <c r="L2632" s="15" t="n">
        <v>0.8780013010628832</v>
      </c>
      <c r="M2632" s="15" t="n">
        <v>0.8662753394689201</v>
      </c>
      <c r="N2632" s="15" t="n">
        <v>0.7996886524706877</v>
      </c>
      <c r="O2632" s="15" t="n">
        <v>0.8973141997598794</v>
      </c>
    </row>
    <row r="2633">
      <c r="B2633" s="8" t="s">
        <v>467</v>
      </c>
      <c r="C2633" s="19" t="n">
        <v>0.831984655860869</v>
      </c>
      <c r="D2633" s="19" t="n">
        <v>0.7268902857768328</v>
      </c>
      <c r="E2633" s="19" t="n">
        <v>0.7355657393060793</v>
      </c>
      <c r="F2633" s="19" t="n">
        <v>0.8551167135410411</v>
      </c>
      <c r="G2633" s="19" t="n">
        <v>0.8481738027385575</v>
      </c>
      <c r="H2633" s="19" t="n">
        <v>0.89203094525409</v>
      </c>
      <c r="I2633" s="19" t="n">
        <v>0.8557334585569838</v>
      </c>
      <c r="J2633" s="19" t="n">
        <v>0.7195983059582154</v>
      </c>
      <c r="K2633" s="19" t="n">
        <v>0.8759264326975704</v>
      </c>
      <c r="L2633" s="19" t="n">
        <v>0.8634531188863339</v>
      </c>
      <c r="M2633" s="19" t="n">
        <v>0.8065088768760947</v>
      </c>
      <c r="N2633" s="19" t="n">
        <v>0.7515606363229409</v>
      </c>
      <c r="O2633" s="19" t="n">
        <v>0.8815713111608373</v>
      </c>
    </row>
    <row r="2634">
      <c r="B2634" s="8" t="s">
        <v>468</v>
      </c>
      <c r="C2634" s="15" t="n">
        <v>0.8629671897046292</v>
      </c>
      <c r="D2634" s="15" t="n">
        <v>0.7938295080186277</v>
      </c>
      <c r="E2634" s="15" t="n">
        <v>0.8716610828629626</v>
      </c>
      <c r="F2634" s="15" t="n">
        <v>0.911550664520345</v>
      </c>
      <c r="G2634" s="15" t="n">
        <v>0.8834432725139737</v>
      </c>
      <c r="H2634" s="15" t="n">
        <v>0.926552193226473</v>
      </c>
      <c r="I2634" s="15" t="n">
        <v>0.8765496282935034</v>
      </c>
      <c r="J2634" s="15" t="n">
        <v>0.7681016938455231</v>
      </c>
      <c r="K2634" s="15" t="n">
        <v>0.8937836108512427</v>
      </c>
      <c r="L2634" s="15" t="n">
        <v>0.8750516151180405</v>
      </c>
      <c r="M2634" s="15" t="n">
        <v>0.8976372984129299</v>
      </c>
      <c r="N2634" s="15" t="n">
        <v>0.8619340094150022</v>
      </c>
      <c r="O2634" s="15" t="n">
        <v>0.8788836669010898</v>
      </c>
    </row>
    <row r="2635">
      <c r="B2635" s="8" t="s">
        <v>469</v>
      </c>
      <c r="C2635" s="19" t="n">
        <v>0.8305391566427014</v>
      </c>
      <c r="D2635" s="19" t="n">
        <v>0.811050929154263</v>
      </c>
      <c r="E2635" s="19" t="n">
        <v>0.8249560167537752</v>
      </c>
      <c r="F2635" s="19" t="n">
        <v>0.9012936085117295</v>
      </c>
      <c r="G2635" s="19" t="n">
        <v>0.8146293323377134</v>
      </c>
      <c r="H2635" s="19" t="n">
        <v>0.8865388753742625</v>
      </c>
      <c r="I2635" s="19" t="n">
        <v>0.8200035964637729</v>
      </c>
      <c r="J2635" s="19" t="n">
        <v>0.7294837292824711</v>
      </c>
      <c r="K2635" s="19" t="n">
        <v>0.864357028454355</v>
      </c>
      <c r="L2635" s="19" t="n">
        <v>0.8062823615872793</v>
      </c>
      <c r="M2635" s="19" t="n">
        <v>0.8143041444135884</v>
      </c>
      <c r="N2635" s="19" t="n">
        <v>0.7351439520379938</v>
      </c>
      <c r="O2635" s="19" t="n">
        <v>0.8024936408728527</v>
      </c>
    </row>
    <row r="2636">
      <c r="B2636" s="8" t="s">
        <v>470</v>
      </c>
      <c r="C2636" s="15" t="n">
        <v>0.8422068340178486</v>
      </c>
      <c r="D2636" s="15" t="n">
        <v>0.7472595264297367</v>
      </c>
      <c r="E2636" s="15" t="n">
        <v>0.7294845691968238</v>
      </c>
      <c r="F2636" s="15" t="n">
        <v>0.829538825987956</v>
      </c>
      <c r="G2636" s="15" t="n">
        <v>0.7892441737757108</v>
      </c>
      <c r="H2636" s="15" t="n">
        <v>0.7854878926517935</v>
      </c>
      <c r="I2636" s="15" t="n">
        <v>0.7966416414904001</v>
      </c>
      <c r="J2636" s="15" t="n">
        <v>0.6074494418574929</v>
      </c>
      <c r="K2636" s="15" t="n">
        <v>0.8503380939803518</v>
      </c>
      <c r="L2636" s="15" t="n">
        <v>0.8412009169995912</v>
      </c>
      <c r="M2636" s="15" t="n">
        <v>0.8020908652679725</v>
      </c>
      <c r="N2636" s="15" t="n">
        <v>0.7680098896470997</v>
      </c>
      <c r="O2636" s="15" t="n">
        <v>0.897565337666683</v>
      </c>
    </row>
    <row r="2637">
      <c r="B2637" s="8" t="s">
        <v>471</v>
      </c>
      <c r="C2637" s="19" t="n">
        <v>0.8362743028745163</v>
      </c>
      <c r="D2637" s="19" t="n">
        <v>0.6755597404015988</v>
      </c>
      <c r="E2637" s="19" t="n">
        <v>0.8198190567328502</v>
      </c>
      <c r="F2637" s="19" t="n">
        <v>0.8647537460544137</v>
      </c>
      <c r="G2637" s="19" t="n">
        <v>0.8541075034443488</v>
      </c>
      <c r="H2637" s="19" t="n">
        <v>0.8800427926743146</v>
      </c>
      <c r="I2637" s="19" t="n">
        <v>0.8948007815927802</v>
      </c>
      <c r="J2637" s="19" t="n">
        <v>0.6676276200708254</v>
      </c>
      <c r="K2637" s="19" t="n">
        <v>0.9080540271713388</v>
      </c>
      <c r="L2637" s="19" t="n">
        <v>0.8737155196569448</v>
      </c>
      <c r="M2637" s="19" t="n">
        <v>0.8928440787133277</v>
      </c>
      <c r="N2637" s="19" t="n">
        <v>0.8614848880524313</v>
      </c>
      <c r="O2637" s="19" t="n">
        <v>0.8762941364961182</v>
      </c>
    </row>
    <row r="2638">
      <c r="B2638" s="8" t="s">
        <v>472</v>
      </c>
      <c r="C2638" s="15" t="n">
        <v>0.8192933922412522</v>
      </c>
      <c r="D2638" s="15" t="n">
        <v>0.7664468872486486</v>
      </c>
      <c r="E2638" s="15" t="n">
        <v>0.8185138594523642</v>
      </c>
      <c r="F2638" s="15" t="n">
        <v>0.9221786313408871</v>
      </c>
      <c r="G2638" s="15" t="n">
        <v>0.7826104667301661</v>
      </c>
      <c r="H2638" s="15" t="n">
        <v>0.9094293261959637</v>
      </c>
      <c r="I2638" s="15" t="n">
        <v>0.8950155742983259</v>
      </c>
      <c r="J2638" s="15" t="n">
        <v>0.7264316965882495</v>
      </c>
      <c r="K2638" s="15" t="n">
        <v>0.9025033019857471</v>
      </c>
      <c r="L2638" s="15" t="n">
        <v>0.8853460419812563</v>
      </c>
      <c r="M2638" s="15" t="n">
        <v>0.8832335552479412</v>
      </c>
      <c r="N2638" s="15" t="n">
        <v>0.838296005374416</v>
      </c>
      <c r="O2638" s="15" t="n">
        <v>0.78749810183308</v>
      </c>
    </row>
    <row r="2639">
      <c r="B2639" s="8" t="s">
        <v>473</v>
      </c>
      <c r="C2639" s="19" t="n">
        <v>0.8614171242129618</v>
      </c>
      <c r="D2639" s="19" t="n">
        <v>0.6790523419057624</v>
      </c>
      <c r="E2639" s="19" t="n">
        <v>0.6441753639604219</v>
      </c>
      <c r="F2639" s="19" t="n">
        <v>0.7504588060706099</v>
      </c>
      <c r="G2639" s="19" t="n">
        <v>0.7866064545879595</v>
      </c>
      <c r="H2639" s="19" t="n">
        <v>0.8919445126866897</v>
      </c>
      <c r="I2639" s="19" t="n">
        <v>0.8350994283194936</v>
      </c>
      <c r="J2639" s="19" t="n">
        <v>0.6558148393744943</v>
      </c>
      <c r="K2639" s="19" t="n">
        <v>0.8709146897939634</v>
      </c>
      <c r="L2639" s="19" t="n">
        <v>0.867182193843745</v>
      </c>
      <c r="M2639" s="19" t="n">
        <v>0.7123059219364746</v>
      </c>
      <c r="N2639" s="19" t="n">
        <v>0.6154953603450583</v>
      </c>
      <c r="O2639" s="19" t="n">
        <v>0.7071404165921042</v>
      </c>
    </row>
    <row r="2640">
      <c r="B2640" s="8" t="s">
        <v>474</v>
      </c>
      <c r="C2640" s="15" t="n">
        <v>0.8601985585006411</v>
      </c>
      <c r="D2640" s="15" t="n">
        <v>0.6889680360129273</v>
      </c>
      <c r="E2640" s="15" t="n">
        <v>0.7241520783602319</v>
      </c>
      <c r="F2640" s="15" t="n">
        <v>0.8951255133875207</v>
      </c>
      <c r="G2640" s="15" t="n">
        <v>0.7750224432630843</v>
      </c>
      <c r="H2640" s="15" t="n">
        <v>0.9387522919853858</v>
      </c>
      <c r="I2640" s="15" t="n">
        <v>0.896196539276199</v>
      </c>
      <c r="J2640" s="15" t="n">
        <v>0.5792894989101254</v>
      </c>
      <c r="K2640" s="15" t="n">
        <v>0.922751464459891</v>
      </c>
      <c r="L2640" s="15" t="n">
        <v>0.8507270226922171</v>
      </c>
      <c r="M2640" s="15" t="n">
        <v>0.7981380686944771</v>
      </c>
      <c r="N2640" s="15" t="n">
        <v>0.7213996366055574</v>
      </c>
      <c r="O2640" s="15" t="n">
        <v>0.739289835808026</v>
      </c>
    </row>
    <row r="2641">
      <c r="B2641" s="8" t="s">
        <v>475</v>
      </c>
      <c r="C2641" s="19" t="n">
        <v>0.8360509133434482</v>
      </c>
      <c r="D2641" s="19" t="n">
        <v>0.7819101923794574</v>
      </c>
      <c r="E2641" s="19" t="n">
        <v>0.6720729763735241</v>
      </c>
      <c r="F2641" s="19" t="n">
        <v>0.7910133784330224</v>
      </c>
      <c r="G2641" s="19" t="n">
        <v>0.7970770874465387</v>
      </c>
      <c r="H2641" s="19" t="n">
        <v>0.8587656589748339</v>
      </c>
      <c r="I2641" s="19" t="n">
        <v>0.8326310105437378</v>
      </c>
      <c r="J2641" s="19" t="n">
        <v>0.7011120689601246</v>
      </c>
      <c r="K2641" s="19" t="n">
        <v>0.8427440354427581</v>
      </c>
      <c r="L2641" s="19" t="n">
        <v>0.8819665260948516</v>
      </c>
      <c r="M2641" s="19" t="n">
        <v>0.817294702233693</v>
      </c>
      <c r="N2641" s="19" t="n">
        <v>0.7474567854317713</v>
      </c>
      <c r="O2641" s="19" t="n">
        <v>0.7516356514544114</v>
      </c>
    </row>
    <row r="2642">
      <c r="B2642" s="8" t="s">
        <v>476</v>
      </c>
      <c r="C2642" s="15" t="n">
        <v>0.8600847379564854</v>
      </c>
      <c r="D2642" s="15" t="n">
        <v>0.8361840791926172</v>
      </c>
      <c r="E2642" s="15" t="n">
        <v>0.8207969013332196</v>
      </c>
      <c r="F2642" s="15" t="n">
        <v>0.8492957275757061</v>
      </c>
      <c r="G2642" s="15" t="n">
        <v>0.8731678174307124</v>
      </c>
      <c r="H2642" s="15" t="n">
        <v>0.9068808709860389</v>
      </c>
      <c r="I2642" s="15" t="n">
        <v>0.9056452339520873</v>
      </c>
      <c r="J2642" s="15" t="n">
        <v>0.7037762452817057</v>
      </c>
      <c r="K2642" s="15" t="n">
        <v>0.8856684549054401</v>
      </c>
      <c r="L2642" s="15" t="n">
        <v>0.8616789288910551</v>
      </c>
      <c r="M2642" s="15" t="n">
        <v>0.8353972080793174</v>
      </c>
      <c r="N2642" s="15" t="n">
        <v>0.8340195164101419</v>
      </c>
      <c r="O2642" s="15" t="n">
        <v>0.8570033859225785</v>
      </c>
    </row>
    <row r="2643">
      <c r="B2643" s="8" t="s">
        <v>477</v>
      </c>
      <c r="C2643" s="19" t="n">
        <v>0.8792803662146662</v>
      </c>
      <c r="D2643" s="19" t="n">
        <v>0.8019737345631762</v>
      </c>
      <c r="E2643" s="19" t="n">
        <v>0.8523746331458989</v>
      </c>
      <c r="F2643" s="19" t="n">
        <v>0.8757706917800852</v>
      </c>
      <c r="G2643" s="19" t="n">
        <v>0.8707740872192893</v>
      </c>
      <c r="H2643" s="19" t="n">
        <v>0.908041525699299</v>
      </c>
      <c r="I2643" s="19" t="n">
        <v>0.921769356737459</v>
      </c>
      <c r="J2643" s="19" t="n">
        <v>0.8276678041830798</v>
      </c>
      <c r="K2643" s="19" t="n">
        <v>0.900874481190678</v>
      </c>
      <c r="L2643" s="19" t="n">
        <v>0.8937737501758837</v>
      </c>
      <c r="M2643" s="19" t="n">
        <v>0.8834383063355231</v>
      </c>
      <c r="N2643" s="19" t="n">
        <v>0.8528799893369762</v>
      </c>
      <c r="O2643" s="19" t="n">
        <v>0.8795148164128928</v>
      </c>
    </row>
    <row r="2644">
      <c r="B2644" s="8" t="s">
        <v>478</v>
      </c>
      <c r="C2644" s="15" t="n">
        <v>0.8713255698640023</v>
      </c>
      <c r="D2644" s="15" t="n">
        <v>0.8204746287824204</v>
      </c>
      <c r="E2644" s="15" t="n">
        <v>0.7740943045374135</v>
      </c>
      <c r="F2644" s="15" t="n">
        <v>0.8486280143448078</v>
      </c>
      <c r="G2644" s="15" t="n">
        <v>0.827772545720943</v>
      </c>
      <c r="H2644" s="15" t="n">
        <v>0.8804432471815267</v>
      </c>
      <c r="I2644" s="15" t="n">
        <v>0.8692985045054189</v>
      </c>
      <c r="J2644" s="15" t="n">
        <v>0.7707440311532929</v>
      </c>
      <c r="K2644" s="15" t="n">
        <v>0.8730455737978124</v>
      </c>
      <c r="L2644" s="15" t="n">
        <v>0.8631073465113814</v>
      </c>
      <c r="M2644" s="15" t="n">
        <v>0.8541641643403068</v>
      </c>
      <c r="N2644" s="15" t="n">
        <v>0.8250539933967878</v>
      </c>
      <c r="O2644" s="15" t="n">
        <v>0.810854954475887</v>
      </c>
    </row>
    <row r="2645">
      <c r="B2645" s="8" t="s">
        <v>479</v>
      </c>
      <c r="C2645" s="19" t="n">
        <v>0.8417642366525224</v>
      </c>
      <c r="D2645" s="19" t="n">
        <v>0.7031494673876161</v>
      </c>
      <c r="E2645" s="19" t="n">
        <v>0.5774540023344816</v>
      </c>
      <c r="F2645" s="19" t="n">
        <v>0.848736765065093</v>
      </c>
      <c r="G2645" s="19" t="n">
        <v>0.719203957273922</v>
      </c>
      <c r="H2645" s="19" t="n">
        <v>0.8981667690901294</v>
      </c>
      <c r="I2645" s="19" t="n">
        <v>0.7912488927797149</v>
      </c>
      <c r="J2645" s="19" t="n">
        <v>0.5951607449777371</v>
      </c>
      <c r="K2645" s="19" t="n">
        <v>0.8779579150390261</v>
      </c>
      <c r="L2645" s="19" t="n">
        <v>0.8460089634681105</v>
      </c>
      <c r="M2645" s="19" t="n">
        <v>0.7705805777471803</v>
      </c>
      <c r="N2645" s="19" t="n">
        <v>0.6992129737329431</v>
      </c>
      <c r="O2645" s="19" t="n">
        <v>0.7880128035540349</v>
      </c>
    </row>
    <row r="2646">
      <c r="B2646" s="8" t="s">
        <v>480</v>
      </c>
      <c r="C2646" s="15" t="n">
        <v>0.8401819492237731</v>
      </c>
      <c r="D2646" s="15" t="n">
        <v>0.7529629130353384</v>
      </c>
      <c r="E2646" s="15" t="n">
        <v>0.6954481304698064</v>
      </c>
      <c r="F2646" s="15" t="n">
        <v>0.8401555529887503</v>
      </c>
      <c r="G2646" s="15" t="n">
        <v>0.7789106034900675</v>
      </c>
      <c r="H2646" s="15" t="n">
        <v>0.834686530741393</v>
      </c>
      <c r="I2646" s="15" t="n">
        <v>0.8353257963450779</v>
      </c>
      <c r="J2646" s="15" t="n">
        <v>0.7673407875610656</v>
      </c>
      <c r="K2646" s="15" t="n">
        <v>0.8316283824490546</v>
      </c>
      <c r="L2646" s="15" t="n">
        <v>0.8248377174868589</v>
      </c>
      <c r="M2646" s="15" t="n">
        <v>0.7351209797639533</v>
      </c>
      <c r="N2646" s="15" t="n">
        <v>0.7401682890914941</v>
      </c>
      <c r="O2646" s="15" t="n">
        <v>0.7725164699616457</v>
      </c>
    </row>
    <row r="2647">
      <c r="B2647" s="8" t="s">
        <v>481</v>
      </c>
      <c r="C2647" s="19" t="n">
        <v>0.7970904174979998</v>
      </c>
      <c r="D2647" s="19" t="n">
        <v>0.7694581362246048</v>
      </c>
      <c r="E2647" s="19" t="n">
        <v>0.76213529745174</v>
      </c>
      <c r="F2647" s="19" t="n">
        <v>0.8807196448090816</v>
      </c>
      <c r="G2647" s="19" t="n">
        <v>0.690192784454506</v>
      </c>
      <c r="H2647" s="19" t="n">
        <v>0.8701100431185733</v>
      </c>
      <c r="I2647" s="19" t="n">
        <v>0.7815398145115939</v>
      </c>
      <c r="J2647" s="19" t="n">
        <v>0.7099900993633331</v>
      </c>
      <c r="K2647" s="19" t="n">
        <v>0.8851730016798388</v>
      </c>
      <c r="L2647" s="19" t="n">
        <v>0.8814208174051413</v>
      </c>
      <c r="M2647" s="19" t="n">
        <v>0.8501744086740382</v>
      </c>
      <c r="N2647" s="19" t="n">
        <v>0.7426756588049532</v>
      </c>
      <c r="O2647" s="19" t="n">
        <v>0.6962568176543342</v>
      </c>
    </row>
    <row r="2648">
      <c r="B2648" s="8" t="s">
        <v>482</v>
      </c>
      <c r="C2648" s="15" t="n">
        <v>0.8204433064846371</v>
      </c>
      <c r="D2648" s="15" t="n">
        <v>0.8267799997720694</v>
      </c>
      <c r="E2648" s="15" t="n">
        <v>0.8222329816565526</v>
      </c>
      <c r="F2648" s="15" t="n">
        <v>0.9022486239701647</v>
      </c>
      <c r="G2648" s="15" t="n">
        <v>0.8212884323257881</v>
      </c>
      <c r="H2648" s="15" t="n">
        <v>0.8930186656423157</v>
      </c>
      <c r="I2648" s="15" t="n">
        <v>0.8614770135817155</v>
      </c>
      <c r="J2648" s="15" t="n">
        <v>0.7700103990488507</v>
      </c>
      <c r="K2648" s="15" t="n">
        <v>0.8763984488836241</v>
      </c>
      <c r="L2648" s="15" t="n">
        <v>0.8771386635690394</v>
      </c>
      <c r="M2648" s="15" t="n">
        <v>0.8668630315435756</v>
      </c>
      <c r="N2648" s="15" t="n">
        <v>0.7857153659533543</v>
      </c>
      <c r="O2648" s="15" t="n">
        <v>0.8700967657333988</v>
      </c>
    </row>
    <row r="2649">
      <c r="B2649" s="8" t="s">
        <v>483</v>
      </c>
      <c r="C2649" s="19" t="n">
        <v>0.8285519394096633</v>
      </c>
      <c r="D2649" s="19" t="n">
        <v>0.8180923564120587</v>
      </c>
      <c r="E2649" s="19" t="n">
        <v>0.8096435520475928</v>
      </c>
      <c r="F2649" s="19" t="n">
        <v>0.8891695329312992</v>
      </c>
      <c r="G2649" s="19" t="n">
        <v>0.8614248606954413</v>
      </c>
      <c r="H2649" s="19" t="n">
        <v>0.8737545516997014</v>
      </c>
      <c r="I2649" s="19" t="n">
        <v>0.8755841159424645</v>
      </c>
      <c r="J2649" s="19" t="n">
        <v>0.7711220780761137</v>
      </c>
      <c r="K2649" s="19" t="n">
        <v>0.9127924844018059</v>
      </c>
      <c r="L2649" s="19" t="n">
        <v>0.8656061098272901</v>
      </c>
      <c r="M2649" s="19" t="n">
        <v>0.9076622901570245</v>
      </c>
      <c r="N2649" s="19" t="n">
        <v>0.7972460697536361</v>
      </c>
      <c r="O2649" s="19" t="n">
        <v>0.844354065100445</v>
      </c>
    </row>
    <row r="2650">
      <c r="B2650" s="8" t="s">
        <v>484</v>
      </c>
      <c r="C2650" s="15" t="n">
        <v>0.8323382418876681</v>
      </c>
      <c r="D2650" s="15" t="n">
        <v>0.7949784635828404</v>
      </c>
      <c r="E2650" s="15" t="n">
        <v>0.8205676803209846</v>
      </c>
      <c r="F2650" s="15" t="n">
        <v>0.8694887396004478</v>
      </c>
      <c r="G2650" s="15" t="n">
        <v>0.7284949837629197</v>
      </c>
      <c r="H2650" s="15" t="n">
        <v>0.8719219350572299</v>
      </c>
      <c r="I2650" s="15" t="n">
        <v>0.8424225305502216</v>
      </c>
      <c r="J2650" s="15" t="n">
        <v>0.6146757208069132</v>
      </c>
      <c r="K2650" s="15" t="n">
        <v>0.8364307679635425</v>
      </c>
      <c r="L2650" s="15" t="n">
        <v>0.8175418028469107</v>
      </c>
      <c r="M2650" s="15" t="n">
        <v>0.827078494328117</v>
      </c>
      <c r="N2650" s="15" t="n">
        <v>0.7185881762378734</v>
      </c>
      <c r="O2650" s="15" t="n">
        <v>0.8125357588561413</v>
      </c>
    </row>
    <row r="2651">
      <c r="B2651" s="8" t="s">
        <v>485</v>
      </c>
      <c r="C2651" s="19" t="n">
        <v>0.7903622917795596</v>
      </c>
      <c r="D2651" s="19" t="n">
        <v>0.7794544768033757</v>
      </c>
      <c r="E2651" s="19" t="n">
        <v>0.7746914538280101</v>
      </c>
      <c r="F2651" s="19" t="n">
        <v>0.8600949972014358</v>
      </c>
      <c r="G2651" s="19" t="n">
        <v>0.8329587947775704</v>
      </c>
      <c r="H2651" s="19" t="n">
        <v>0.85860127870008</v>
      </c>
      <c r="I2651" s="19" t="n">
        <v>0.8234598510897481</v>
      </c>
      <c r="J2651" s="19" t="n">
        <v>0.6554669919392956</v>
      </c>
      <c r="K2651" s="19" t="n">
        <v>0.8723499029421411</v>
      </c>
      <c r="L2651" s="19" t="n">
        <v>0.8419305583188396</v>
      </c>
      <c r="M2651" s="19" t="n">
        <v>0.8572042217595525</v>
      </c>
      <c r="N2651" s="19" t="n">
        <v>0.757172790288094</v>
      </c>
      <c r="O2651" s="19" t="n">
        <v>0.8205269032064063</v>
      </c>
    </row>
    <row r="2652">
      <c r="B2652" s="8" t="s">
        <v>486</v>
      </c>
      <c r="C2652" s="15" t="n">
        <v>0.8260094083978907</v>
      </c>
      <c r="D2652" s="15" t="n">
        <v>0.8130194491445403</v>
      </c>
      <c r="E2652" s="15" t="n">
        <v>0.7725990298449231</v>
      </c>
      <c r="F2652" s="15" t="n">
        <v>0.867594075939572</v>
      </c>
      <c r="G2652" s="15" t="n">
        <v>0.827855375951484</v>
      </c>
      <c r="H2652" s="15" t="n">
        <v>0.8616678413835601</v>
      </c>
      <c r="I2652" s="15" t="n">
        <v>0.8696033909262825</v>
      </c>
      <c r="J2652" s="15" t="n">
        <v>0.6790973833353425</v>
      </c>
      <c r="K2652" s="15" t="n">
        <v>0.8840870922879042</v>
      </c>
      <c r="L2652" s="15" t="n">
        <v>0.8693211910534845</v>
      </c>
      <c r="M2652" s="15" t="n">
        <v>0.887158986067555</v>
      </c>
      <c r="N2652" s="15" t="n">
        <v>0.7835419519582589</v>
      </c>
      <c r="O2652" s="15" t="n">
        <v>0.8438451460582425</v>
      </c>
    </row>
    <row r="2653">
      <c r="B2653" s="8" t="s">
        <v>487</v>
      </c>
      <c r="C2653" s="19" t="n">
        <v>0.8256991264264072</v>
      </c>
      <c r="D2653" s="19" t="n">
        <v>0.8496981545925728</v>
      </c>
      <c r="E2653" s="19" t="n">
        <v>0.7554968739140742</v>
      </c>
      <c r="F2653" s="19" t="n">
        <v>0.8416767335067523</v>
      </c>
      <c r="G2653" s="19" t="n">
        <v>0.8750872552677739</v>
      </c>
      <c r="H2653" s="19" t="n">
        <v>0.8864978203062408</v>
      </c>
      <c r="I2653" s="19" t="n">
        <v>0.868186507483444</v>
      </c>
      <c r="J2653" s="19" t="n">
        <v>0.6903499983602811</v>
      </c>
      <c r="K2653" s="19" t="n">
        <v>0.8713497591141716</v>
      </c>
      <c r="L2653" s="19" t="n">
        <v>0.8797468196875708</v>
      </c>
      <c r="M2653" s="19" t="n">
        <v>0.8387574571520545</v>
      </c>
      <c r="N2653" s="19" t="n">
        <v>0.8045616923847314</v>
      </c>
      <c r="O2653" s="19" t="n">
        <v>0.8813811333744921</v>
      </c>
    </row>
    <row r="2654">
      <c r="B2654" s="8" t="s">
        <v>488</v>
      </c>
      <c r="C2654" s="15" t="n">
        <v>0.8332433367417432</v>
      </c>
      <c r="D2654" s="15" t="n">
        <v>0.826157093442506</v>
      </c>
      <c r="E2654" s="15" t="n">
        <v>0.6583031732506877</v>
      </c>
      <c r="F2654" s="15" t="n">
        <v>0.8743867396222467</v>
      </c>
      <c r="G2654" s="15" t="n">
        <v>0.7836405038708416</v>
      </c>
      <c r="H2654" s="15" t="n">
        <v>0.8415276408296891</v>
      </c>
      <c r="I2654" s="15" t="n">
        <v>0.8561170776606442</v>
      </c>
      <c r="J2654" s="15" t="n">
        <v>0.6402801581958295</v>
      </c>
      <c r="K2654" s="15" t="n">
        <v>0.8947479042990022</v>
      </c>
      <c r="L2654" s="15" t="n">
        <v>0.8416005728452375</v>
      </c>
      <c r="M2654" s="15" t="n">
        <v>0.8660683852632407</v>
      </c>
      <c r="N2654" s="15" t="n">
        <v>0.7556497085077899</v>
      </c>
      <c r="O2654" s="15" t="n">
        <v>0.793128249562545</v>
      </c>
    </row>
    <row r="2655">
      <c r="B2655" s="8" t="s">
        <v>489</v>
      </c>
      <c r="C2655" s="19" t="n">
        <v>0.8436043168604687</v>
      </c>
      <c r="D2655" s="19" t="n">
        <v>0.8307524588589161</v>
      </c>
      <c r="E2655" s="19" t="n">
        <v>0.5977979790201133</v>
      </c>
      <c r="F2655" s="19" t="n">
        <v>0.7358942082882166</v>
      </c>
      <c r="G2655" s="19" t="n">
        <v>0.8212423457662051</v>
      </c>
      <c r="H2655" s="19" t="n">
        <v>0.8880586943657147</v>
      </c>
      <c r="I2655" s="19" t="n">
        <v>0.8718823763653327</v>
      </c>
      <c r="J2655" s="19" t="n">
        <v>0.6808024439894208</v>
      </c>
      <c r="K2655" s="19" t="n">
        <v>0.8532712616428659</v>
      </c>
      <c r="L2655" s="19" t="n">
        <v>0.890956019756919</v>
      </c>
      <c r="M2655" s="19" t="n">
        <v>0.8633744839779126</v>
      </c>
      <c r="N2655" s="19" t="n">
        <v>0.8559775466022984</v>
      </c>
      <c r="O2655" s="19" t="n">
        <v>0.7524116065602808</v>
      </c>
    </row>
    <row r="2656">
      <c r="B2656" s="8" t="s">
        <v>490</v>
      </c>
      <c r="C2656" s="15" t="n">
        <v>0.8516903948603478</v>
      </c>
      <c r="D2656" s="15" t="n">
        <v>0.7500455743340722</v>
      </c>
      <c r="E2656" s="15" t="n">
        <v>0.73934801783366</v>
      </c>
      <c r="F2656" s="15" t="n">
        <v>0.8253344088388794</v>
      </c>
      <c r="G2656" s="15" t="n">
        <v>0.8385832607363151</v>
      </c>
      <c r="H2656" s="15" t="n">
        <v>0.8771155800351622</v>
      </c>
      <c r="I2656" s="15" t="n">
        <v>0.7951445835088657</v>
      </c>
      <c r="J2656" s="15" t="n">
        <v>0.7035552638427192</v>
      </c>
      <c r="K2656" s="15" t="n">
        <v>0.8617450711021459</v>
      </c>
      <c r="L2656" s="15" t="n">
        <v>0.8330576527526982</v>
      </c>
      <c r="M2656" s="15" t="n">
        <v>0.7947099293518898</v>
      </c>
      <c r="N2656" s="15" t="n">
        <v>0.7128973929286344</v>
      </c>
      <c r="O2656" s="15" t="n">
        <v>0.7977612273625307</v>
      </c>
    </row>
    <row r="2657">
      <c r="B2657" s="8" t="s">
        <v>491</v>
      </c>
      <c r="C2657" s="19" t="n">
        <v>0.6913366103516033</v>
      </c>
      <c r="D2657" s="19" t="n">
        <v>0.756164642794372</v>
      </c>
      <c r="E2657" s="19" t="n">
        <v>0.8783520294116491</v>
      </c>
      <c r="F2657" s="19" t="n">
        <v>0.8691374135353231</v>
      </c>
      <c r="G2657" s="19" t="n">
        <v>0.6850628328122021</v>
      </c>
      <c r="H2657" s="19" t="n">
        <v>0.8744566611166714</v>
      </c>
      <c r="I2657" s="19" t="n">
        <v>0.882133224322767</v>
      </c>
      <c r="J2657" s="19" t="n">
        <v>0.6632660694354393</v>
      </c>
      <c r="K2657" s="19" t="n">
        <v>0.8986326953129674</v>
      </c>
      <c r="L2657" s="19" t="n">
        <v>0.8549069823946767</v>
      </c>
      <c r="M2657" s="19" t="n">
        <v>0.8378553974209763</v>
      </c>
      <c r="N2657" s="19" t="n">
        <v>0.7405260780417251</v>
      </c>
      <c r="O2657" s="19" t="n">
        <v>0.7168662232503515</v>
      </c>
    </row>
    <row r="2658">
      <c r="B2658" s="8" t="s">
        <v>492</v>
      </c>
      <c r="C2658" s="15" t="n">
        <v>0.8147457274882117</v>
      </c>
      <c r="D2658" s="15" t="n">
        <v>0.7475890942297457</v>
      </c>
      <c r="E2658" s="15" t="n">
        <v>0.749884360979045</v>
      </c>
      <c r="F2658" s="15" t="n">
        <v>0.8012630920267989</v>
      </c>
      <c r="G2658" s="15" t="n">
        <v>0.7386400184035269</v>
      </c>
      <c r="H2658" s="15" t="n">
        <v>0.8648941556739836</v>
      </c>
      <c r="I2658" s="15" t="n">
        <v>0.78265420343134</v>
      </c>
      <c r="J2658" s="15" t="n">
        <v>0.7336233991424552</v>
      </c>
      <c r="K2658" s="15" t="n">
        <v>0.8470308488297903</v>
      </c>
      <c r="L2658" s="15" t="n">
        <v>0.8605291583413249</v>
      </c>
      <c r="M2658" s="15" t="n">
        <v>0.7915372640513538</v>
      </c>
      <c r="N2658" s="15" t="n">
        <v>0.617340464013622</v>
      </c>
      <c r="O2658" s="15" t="n">
        <v>0.7088050477100929</v>
      </c>
    </row>
    <row r="2659">
      <c r="B2659" s="8" t="s">
        <v>493</v>
      </c>
      <c r="C2659" s="19" t="n">
        <v>0.8334740513225364</v>
      </c>
      <c r="D2659" s="19" t="n">
        <v>0.7684025379983133</v>
      </c>
      <c r="E2659" s="19" t="n">
        <v>0.7527155722913029</v>
      </c>
      <c r="F2659" s="19" t="n">
        <v>0.8849158348193806</v>
      </c>
      <c r="G2659" s="19" t="n">
        <v>0.823863961221627</v>
      </c>
      <c r="H2659" s="19" t="n">
        <v>0.89558613791998</v>
      </c>
      <c r="I2659" s="19" t="n">
        <v>0.8204706465764179</v>
      </c>
      <c r="J2659" s="19" t="n">
        <v>0.6805403803235488</v>
      </c>
      <c r="K2659" s="19" t="n">
        <v>0.8990055102158522</v>
      </c>
      <c r="L2659" s="19" t="n">
        <v>0.8737646378408224</v>
      </c>
      <c r="M2659" s="19" t="n">
        <v>0.838985956883969</v>
      </c>
      <c r="N2659" s="19" t="n">
        <v>0.7849794353844851</v>
      </c>
      <c r="O2659" s="19" t="n">
        <v>0.8773428440554205</v>
      </c>
    </row>
    <row r="2660">
      <c r="B2660" s="8" t="s">
        <v>494</v>
      </c>
      <c r="C2660" s="15" t="n">
        <v>0.8632258056996883</v>
      </c>
      <c r="D2660" s="15" t="n">
        <v>0.8320498925025543</v>
      </c>
      <c r="E2660" s="15" t="n">
        <v>0.8194037197134283</v>
      </c>
      <c r="F2660" s="15" t="n">
        <v>0.8336460249638084</v>
      </c>
      <c r="G2660" s="15" t="n">
        <v>0.8004904468665883</v>
      </c>
      <c r="H2660" s="15" t="n">
        <v>0.9071907662385028</v>
      </c>
      <c r="I2660" s="15" t="n">
        <v>0.9117341355585746</v>
      </c>
      <c r="J2660" s="15" t="n">
        <v>0.7930592530659328</v>
      </c>
      <c r="K2660" s="15" t="n">
        <v>0.8939149689676356</v>
      </c>
      <c r="L2660" s="15" t="n">
        <v>0.8765298155382326</v>
      </c>
      <c r="M2660" s="15" t="n">
        <v>0.8797512080062134</v>
      </c>
      <c r="N2660" s="15" t="n">
        <v>0.8534837972927068</v>
      </c>
      <c r="O2660" s="15" t="n">
        <v>0.8108035063130424</v>
      </c>
    </row>
    <row r="2661">
      <c r="B2661" s="8" t="s">
        <v>495</v>
      </c>
      <c r="C2661" s="19" t="n">
        <v>0.8831232749765104</v>
      </c>
      <c r="D2661" s="19" t="n">
        <v>0.7986751016896545</v>
      </c>
      <c r="E2661" s="19" t="n">
        <v>0.8411429767805347</v>
      </c>
      <c r="F2661" s="19" t="n">
        <v>0.866627156092739</v>
      </c>
      <c r="G2661" s="19" t="n">
        <v>0.7648831126934885</v>
      </c>
      <c r="H2661" s="19" t="n">
        <v>0.8828715838274027</v>
      </c>
      <c r="I2661" s="19" t="n">
        <v>0.8875919604929667</v>
      </c>
      <c r="J2661" s="19" t="n">
        <v>0.6689924407819876</v>
      </c>
      <c r="K2661" s="19" t="n">
        <v>0.8792004257479856</v>
      </c>
      <c r="L2661" s="19" t="n">
        <v>0.8635476939261916</v>
      </c>
      <c r="M2661" s="19" t="n">
        <v>0.8868462535913588</v>
      </c>
      <c r="N2661" s="19" t="n">
        <v>0.8558400377833004</v>
      </c>
      <c r="O2661" s="19" t="n">
        <v>0.7713295022017229</v>
      </c>
    </row>
    <row r="2662">
      <c r="B2662" s="8" t="s">
        <v>496</v>
      </c>
      <c r="C2662" s="15" t="n">
        <v>0.8185742868407776</v>
      </c>
      <c r="D2662" s="15" t="n">
        <v>0.749873054189575</v>
      </c>
      <c r="E2662" s="15" t="n">
        <v>0.8371470339203619</v>
      </c>
      <c r="F2662" s="15" t="n">
        <v>0.8958539287366424</v>
      </c>
      <c r="G2662" s="15" t="n">
        <v>0.750322809597531</v>
      </c>
      <c r="H2662" s="15" t="n">
        <v>0.8903480991968525</v>
      </c>
      <c r="I2662" s="15" t="n">
        <v>0.818525844073239</v>
      </c>
      <c r="J2662" s="15" t="n">
        <v>0.660274294461895</v>
      </c>
      <c r="K2662" s="15" t="n">
        <v>0.8895706372972636</v>
      </c>
      <c r="L2662" s="15" t="n">
        <v>0.8492800076750495</v>
      </c>
      <c r="M2662" s="15" t="n">
        <v>0.8285542571420433</v>
      </c>
      <c r="N2662" s="15" t="n">
        <v>0.671097694335828</v>
      </c>
      <c r="O2662" s="15" t="n">
        <v>0.7314094548691129</v>
      </c>
    </row>
    <row r="2663">
      <c r="B2663" s="8" t="s">
        <v>497</v>
      </c>
      <c r="C2663" s="19" t="n">
        <v>0.8196642566217157</v>
      </c>
      <c r="D2663" s="19" t="n">
        <v>0.8168186168322675</v>
      </c>
      <c r="E2663" s="19" t="n">
        <v>0.7408426305531599</v>
      </c>
      <c r="F2663" s="19" t="n">
        <v>0.8343969525983594</v>
      </c>
      <c r="G2663" s="19" t="n">
        <v>0.7679345605467529</v>
      </c>
      <c r="H2663" s="19" t="n">
        <v>0.8474458519779131</v>
      </c>
      <c r="I2663" s="19" t="n">
        <v>0.8026539772602489</v>
      </c>
      <c r="J2663" s="19" t="n">
        <v>0.6657817517015991</v>
      </c>
      <c r="K2663" s="19" t="n">
        <v>0.8745027450546633</v>
      </c>
      <c r="L2663" s="19" t="n">
        <v>0.8526669128698847</v>
      </c>
      <c r="M2663" s="19" t="n">
        <v>0.8303003449450354</v>
      </c>
      <c r="N2663" s="19" t="n">
        <v>0.6787798664601497</v>
      </c>
      <c r="O2663" s="19" t="n">
        <v>0.8348095102901119</v>
      </c>
    </row>
    <row r="2664">
      <c r="B2664" s="8" t="s">
        <v>498</v>
      </c>
      <c r="C2664" s="15" t="n">
        <v>0.759142580819286</v>
      </c>
      <c r="D2664" s="15" t="n">
        <v>0.6352430534110806</v>
      </c>
      <c r="E2664" s="15" t="n">
        <v>0.847723345012795</v>
      </c>
      <c r="F2664" s="15" t="n">
        <v>0.9156827112612171</v>
      </c>
      <c r="G2664" s="15" t="n">
        <v>0.8458014947545042</v>
      </c>
      <c r="H2664" s="15" t="n">
        <v>0.8979533268852129</v>
      </c>
      <c r="I2664" s="15" t="n">
        <v>0.8617033450124105</v>
      </c>
      <c r="J2664" s="15" t="n">
        <v>0.8058864854142967</v>
      </c>
      <c r="K2664" s="15" t="n">
        <v>0.8393947768215128</v>
      </c>
      <c r="L2664" s="15" t="n">
        <v>0.8672325444993672</v>
      </c>
      <c r="M2664" s="15" t="n">
        <v>0.6545921156505449</v>
      </c>
      <c r="N2664" s="15" t="n">
        <v>0.5682761291618169</v>
      </c>
      <c r="O2664" s="15" t="n">
        <v>0.8449778939062449</v>
      </c>
    </row>
    <row r="2665">
      <c r="B2665" s="8" t="s">
        <v>499</v>
      </c>
      <c r="C2665" s="19" t="n">
        <v>0.8761881387308834</v>
      </c>
      <c r="D2665" s="19" t="n">
        <v>0.8453888205254115</v>
      </c>
      <c r="E2665" s="19" t="n">
        <v>0.7970132707658817</v>
      </c>
      <c r="F2665" s="19" t="n">
        <v>0.8419284777348007</v>
      </c>
      <c r="G2665" s="19" t="n">
        <v>0.8662360603319833</v>
      </c>
      <c r="H2665" s="19" t="n">
        <v>0.8981447652272023</v>
      </c>
      <c r="I2665" s="19" t="n">
        <v>0.9073261555062995</v>
      </c>
      <c r="J2665" s="19" t="n">
        <v>0.7502404178471486</v>
      </c>
      <c r="K2665" s="19" t="n">
        <v>0.9049605006651629</v>
      </c>
      <c r="L2665" s="19" t="n">
        <v>0.9143180109819292</v>
      </c>
      <c r="M2665" s="19" t="n">
        <v>0.8960053053555401</v>
      </c>
      <c r="N2665" s="19" t="n">
        <v>0.7850933790193372</v>
      </c>
      <c r="O2665" s="19" t="n">
        <v>0.822307866027649</v>
      </c>
    </row>
    <row r="2666">
      <c r="B2666" s="8" t="s">
        <v>500</v>
      </c>
      <c r="C2666" s="15" t="n">
        <v>0.8457324488694945</v>
      </c>
      <c r="D2666" s="15" t="n">
        <v>0.7999554432081925</v>
      </c>
      <c r="E2666" s="15" t="n">
        <v>0.786985689912549</v>
      </c>
      <c r="F2666" s="15" t="n">
        <v>0.8374005829874892</v>
      </c>
      <c r="G2666" s="15" t="n">
        <v>0.874234735135126</v>
      </c>
      <c r="H2666" s="15" t="n">
        <v>0.910338408435236</v>
      </c>
      <c r="I2666" s="15" t="n">
        <v>0.9077410082845841</v>
      </c>
      <c r="J2666" s="15" t="n">
        <v>0.7690481598585063</v>
      </c>
      <c r="K2666" s="15" t="n">
        <v>0.9023156865666146</v>
      </c>
      <c r="L2666" s="15" t="n">
        <v>0.8460440507430174</v>
      </c>
      <c r="M2666" s="15" t="n">
        <v>0.8645692463245298</v>
      </c>
      <c r="N2666" s="15" t="n">
        <v>0.772321940782026</v>
      </c>
      <c r="O2666" s="15" t="n">
        <v>0.8185252308391595</v>
      </c>
    </row>
    <row r="2667">
      <c r="B2667" s="8" t="s">
        <v>501</v>
      </c>
      <c r="C2667" s="19" t="n">
        <v>0.6546277347695354</v>
      </c>
      <c r="D2667" s="19" t="n">
        <v>0.8141793028263308</v>
      </c>
      <c r="E2667" s="19" t="n">
        <v>0.8462859359502346</v>
      </c>
      <c r="F2667" s="19" t="n">
        <v>0.8892813180958012</v>
      </c>
      <c r="G2667" s="19" t="n">
        <v>0.837181733513128</v>
      </c>
      <c r="H2667" s="19" t="n">
        <v>0.8787704794620105</v>
      </c>
      <c r="I2667" s="19" t="n">
        <v>0.8770668735313077</v>
      </c>
      <c r="J2667" s="19" t="n">
        <v>0.7895145288382822</v>
      </c>
      <c r="K2667" s="19" t="n">
        <v>0.865753258523603</v>
      </c>
      <c r="L2667" s="19" t="n">
        <v>0.8953364212389165</v>
      </c>
      <c r="M2667" s="19" t="n">
        <v>0.8329662097992682</v>
      </c>
      <c r="N2667" s="19" t="n">
        <v>0.5675564855926071</v>
      </c>
      <c r="O2667" s="19" t="n">
        <v>0.8596149326117032</v>
      </c>
    </row>
    <row r="2668">
      <c r="B2668" s="8" t="s">
        <v>502</v>
      </c>
      <c r="C2668" s="15" t="n">
        <v>0.8940496018992732</v>
      </c>
      <c r="D2668" s="15" t="n">
        <v>0.7457172102609158</v>
      </c>
      <c r="E2668" s="15" t="n">
        <v>0.7602040979920202</v>
      </c>
      <c r="F2668" s="15" t="n">
        <v>0.8223003318443552</v>
      </c>
      <c r="G2668" s="15" t="n">
        <v>0.8606418778798769</v>
      </c>
      <c r="H2668" s="15" t="n">
        <v>0.8873045229080678</v>
      </c>
      <c r="I2668" s="15" t="n">
        <v>0.894082547039979</v>
      </c>
      <c r="J2668" s="15" t="n">
        <v>0.817398694448543</v>
      </c>
      <c r="K2668" s="15" t="n">
        <v>0.9016172336063656</v>
      </c>
      <c r="L2668" s="15" t="n">
        <v>0.8632018576680136</v>
      </c>
      <c r="M2668" s="15" t="n">
        <v>0.8599928142307428</v>
      </c>
      <c r="N2668" s="15" t="n">
        <v>0.815834198922956</v>
      </c>
      <c r="O2668" s="15" t="n">
        <v>0.8616813316917529</v>
      </c>
    </row>
    <row r="2669">
      <c r="B2669" s="8" t="s">
        <v>503</v>
      </c>
      <c r="C2669" s="19" t="n">
        <v>0.8141834082493693</v>
      </c>
      <c r="D2669" s="19" t="n">
        <v>0.7934167178272317</v>
      </c>
      <c r="E2669" s="19" t="n">
        <v>0.7913053115050513</v>
      </c>
      <c r="F2669" s="19" t="n">
        <v>0.8629723951773646</v>
      </c>
      <c r="G2669" s="19" t="n">
        <v>0.806021951546127</v>
      </c>
      <c r="H2669" s="19" t="n">
        <v>0.8462505943317593</v>
      </c>
      <c r="I2669" s="19" t="n">
        <v>0.8462189386346529</v>
      </c>
      <c r="J2669" s="19" t="n">
        <v>0.6963126667230278</v>
      </c>
      <c r="K2669" s="19" t="n">
        <v>0.8825699708907636</v>
      </c>
      <c r="L2669" s="19" t="n">
        <v>0.8152554466840007</v>
      </c>
      <c r="M2669" s="19" t="n">
        <v>0.8331415303919414</v>
      </c>
      <c r="N2669" s="19" t="n">
        <v>0.738757228824145</v>
      </c>
      <c r="O2669" s="19" t="n">
        <v>0.8557855377731188</v>
      </c>
    </row>
    <row r="2670">
      <c r="B2670" s="8" t="s">
        <v>504</v>
      </c>
      <c r="C2670" s="15" t="n">
        <v>0.8787518941142867</v>
      </c>
      <c r="D2670" s="15" t="n">
        <v>0.7321801752406637</v>
      </c>
      <c r="E2670" s="15" t="n">
        <v>0.8396819348245549</v>
      </c>
      <c r="F2670" s="15" t="n">
        <v>0.9079189788264458</v>
      </c>
      <c r="G2670" s="15" t="n">
        <v>0.864015082951769</v>
      </c>
      <c r="H2670" s="15" t="n">
        <v>0.8846428887628204</v>
      </c>
      <c r="I2670" s="15" t="n">
        <v>0.8855515179553451</v>
      </c>
      <c r="J2670" s="15" t="n">
        <v>0.7816129496133379</v>
      </c>
      <c r="K2670" s="15" t="n">
        <v>0.9173338893413587</v>
      </c>
      <c r="L2670" s="15" t="n">
        <v>0.9036661966159611</v>
      </c>
      <c r="M2670" s="15" t="n">
        <v>0.8829929475023098</v>
      </c>
      <c r="N2670" s="15" t="n">
        <v>0.8244184192176873</v>
      </c>
      <c r="O2670" s="15" t="n">
        <v>0.8997380673802204</v>
      </c>
    </row>
    <row r="2671">
      <c r="B2671" s="8" t="s">
        <v>505</v>
      </c>
      <c r="C2671" s="19" t="n">
        <v>0.8291722653970021</v>
      </c>
      <c r="D2671" s="19" t="n">
        <v>0.8007401797223708</v>
      </c>
      <c r="E2671" s="19" t="n">
        <v>0.760409293546802</v>
      </c>
      <c r="F2671" s="19" t="n">
        <v>0.8615834978791888</v>
      </c>
      <c r="G2671" s="19" t="n">
        <v>0.882921832517244</v>
      </c>
      <c r="H2671" s="19" t="n">
        <v>0.8894235982013651</v>
      </c>
      <c r="I2671" s="19" t="n">
        <v>0.8688358683521166</v>
      </c>
      <c r="J2671" s="19" t="n">
        <v>0.6731485167772406</v>
      </c>
      <c r="K2671" s="19" t="n">
        <v>0.9097337263644764</v>
      </c>
      <c r="L2671" s="19" t="n">
        <v>0.8831730339069186</v>
      </c>
      <c r="M2671" s="19" t="n">
        <v>0.8834092346897515</v>
      </c>
      <c r="N2671" s="19" t="n">
        <v>0.8490454062177883</v>
      </c>
      <c r="O2671" s="19" t="n">
        <v>0.8849853807012963</v>
      </c>
    </row>
    <row r="2672">
      <c r="B2672" s="8" t="s">
        <v>506</v>
      </c>
      <c r="C2672" s="15" t="n">
        <v>0.8146928530654216</v>
      </c>
      <c r="D2672" s="15" t="n">
        <v>0.7997827234897352</v>
      </c>
      <c r="E2672" s="15" t="n">
        <v>0.7382015045623426</v>
      </c>
      <c r="F2672" s="15" t="n">
        <v>0.8448190577101721</v>
      </c>
      <c r="G2672" s="15" t="n">
        <v>0.7861240605119525</v>
      </c>
      <c r="H2672" s="15" t="n">
        <v>0.8923108102776571</v>
      </c>
      <c r="I2672" s="15" t="n">
        <v>0.8120605005110255</v>
      </c>
      <c r="J2672" s="15" t="n">
        <v>0.6683771010052181</v>
      </c>
      <c r="K2672" s="15" t="n">
        <v>0.833316959024734</v>
      </c>
      <c r="L2672" s="15" t="n">
        <v>0.8488653788992343</v>
      </c>
      <c r="M2672" s="15" t="n">
        <v>0.7953716790249064</v>
      </c>
      <c r="N2672" s="15" t="n">
        <v>0.726277150595875</v>
      </c>
      <c r="O2672" s="15" t="n">
        <v>0.8254587837784801</v>
      </c>
    </row>
    <row r="2673">
      <c r="B2673" s="8" t="s">
        <v>507</v>
      </c>
      <c r="C2673" s="19" t="n">
        <v>0.7840861208752179</v>
      </c>
      <c r="D2673" s="19" t="n">
        <v>0.8499202876703663</v>
      </c>
      <c r="E2673" s="19" t="n">
        <v>0.6630024515250414</v>
      </c>
      <c r="F2673" s="19" t="n">
        <v>0.8258788066431382</v>
      </c>
      <c r="G2673" s="19" t="n">
        <v>0.8339137033839915</v>
      </c>
      <c r="H2673" s="19" t="n">
        <v>0.8632889028700077</v>
      </c>
      <c r="I2673" s="19" t="n">
        <v>0.8478069673257448</v>
      </c>
      <c r="J2673" s="19" t="n">
        <v>0.6437044557697618</v>
      </c>
      <c r="K2673" s="19" t="n">
        <v>0.8733342801538824</v>
      </c>
      <c r="L2673" s="19" t="n">
        <v>0.8605568568152528</v>
      </c>
      <c r="M2673" s="19" t="n">
        <v>0.8487272464802116</v>
      </c>
      <c r="N2673" s="19" t="n">
        <v>0.6761394950699646</v>
      </c>
      <c r="O2673" s="19" t="n">
        <v>0.8468269153784921</v>
      </c>
    </row>
    <row r="2674">
      <c r="B2674" s="8" t="s">
        <v>508</v>
      </c>
      <c r="C2674" s="15" t="n">
        <v>0.8937349635240329</v>
      </c>
      <c r="D2674" s="15" t="n">
        <v>0.7628711065646598</v>
      </c>
      <c r="E2674" s="15" t="n">
        <v>0.7306218245928497</v>
      </c>
      <c r="F2674" s="15" t="n">
        <v>0.8046896002881117</v>
      </c>
      <c r="G2674" s="15" t="n">
        <v>0.7531784209419851</v>
      </c>
      <c r="H2674" s="15" t="n">
        <v>0.841910973937215</v>
      </c>
      <c r="I2674" s="15" t="n">
        <v>0.7947711336574804</v>
      </c>
      <c r="J2674" s="15" t="n">
        <v>0.5779884569217296</v>
      </c>
      <c r="K2674" s="15" t="n">
        <v>0.8853025453497037</v>
      </c>
      <c r="L2674" s="15" t="n">
        <v>0.8515611633743916</v>
      </c>
      <c r="M2674" s="15" t="n">
        <v>0.7702771543935308</v>
      </c>
      <c r="N2674" s="15" t="n">
        <v>0.5836787183940794</v>
      </c>
      <c r="O2674" s="15" t="n">
        <v>0.7548607744009205</v>
      </c>
    </row>
    <row r="2675">
      <c r="B2675" s="8" t="s">
        <v>509</v>
      </c>
      <c r="C2675" s="19" t="n">
        <v>0.8397734464063881</v>
      </c>
      <c r="D2675" s="19" t="n">
        <v>0.7722782445028105</v>
      </c>
      <c r="E2675" s="19" t="n">
        <v>0.8625835727592103</v>
      </c>
      <c r="F2675" s="19" t="n">
        <v>0.9305472268030627</v>
      </c>
      <c r="G2675" s="19" t="n">
        <v>0.8705761105923862</v>
      </c>
      <c r="H2675" s="19" t="n">
        <v>0.9210522413192389</v>
      </c>
      <c r="I2675" s="19" t="n">
        <v>0.874859623374015</v>
      </c>
      <c r="J2675" s="19" t="n">
        <v>0.7561988012351736</v>
      </c>
      <c r="K2675" s="19" t="n">
        <v>0.8986681731560856</v>
      </c>
      <c r="L2675" s="19" t="n">
        <v>0.8622039738995649</v>
      </c>
      <c r="M2675" s="19" t="n">
        <v>0.8614175043894017</v>
      </c>
      <c r="N2675" s="19" t="n">
        <v>0.8133622810369906</v>
      </c>
      <c r="O2675" s="19" t="n">
        <v>0.8739172010760338</v>
      </c>
    </row>
    <row r="2676">
      <c r="B2676" s="8" t="s">
        <v>510</v>
      </c>
      <c r="C2676" s="15" t="n">
        <v>0.8522925672248399</v>
      </c>
      <c r="D2676" s="15" t="n">
        <v>0.7395858705798826</v>
      </c>
      <c r="E2676" s="15" t="n">
        <v>0.796975171344414</v>
      </c>
      <c r="F2676" s="15" t="n">
        <v>0.8520502958761125</v>
      </c>
      <c r="G2676" s="15" t="n">
        <v>0.7993883360133893</v>
      </c>
      <c r="H2676" s="15" t="n">
        <v>0.9060093526100366</v>
      </c>
      <c r="I2676" s="15" t="n">
        <v>0.8687099291356941</v>
      </c>
      <c r="J2676" s="15" t="n">
        <v>0.6708773767849316</v>
      </c>
      <c r="K2676" s="15" t="n">
        <v>0.9025291737824677</v>
      </c>
      <c r="L2676" s="15" t="n">
        <v>0.8299843229156757</v>
      </c>
      <c r="M2676" s="15" t="n">
        <v>0.8399961794188833</v>
      </c>
      <c r="N2676" s="15" t="n">
        <v>0.8114007765403225</v>
      </c>
      <c r="O2676" s="15" t="n">
        <v>0.8281716923720456</v>
      </c>
    </row>
    <row r="2677">
      <c r="B2677" s="8" t="s">
        <v>511</v>
      </c>
      <c r="C2677" s="19" t="n">
        <v>0.8656582151054729</v>
      </c>
      <c r="D2677" s="19" t="n">
        <v>0.8510993112452178</v>
      </c>
      <c r="E2677" s="19" t="n">
        <v>0.6900860324607284</v>
      </c>
      <c r="F2677" s="19" t="n">
        <v>0.8290269422920524</v>
      </c>
      <c r="G2677" s="19" t="n">
        <v>0.8364676284410987</v>
      </c>
      <c r="H2677" s="19" t="n">
        <v>0.8921869101724127</v>
      </c>
      <c r="I2677" s="19" t="n">
        <v>0.8605281732785781</v>
      </c>
      <c r="J2677" s="19" t="n">
        <v>0.7255317733813694</v>
      </c>
      <c r="K2677" s="19" t="n">
        <v>0.9065316196069417</v>
      </c>
      <c r="L2677" s="19" t="n">
        <v>0.8588030548373677</v>
      </c>
      <c r="M2677" s="19" t="n">
        <v>0.8366355955272959</v>
      </c>
      <c r="N2677" s="19" t="n">
        <v>0.7773646688692408</v>
      </c>
      <c r="O2677" s="19" t="n">
        <v>0.8143381392882517</v>
      </c>
    </row>
    <row r="2678">
      <c r="B2678" s="8" t="s">
        <v>512</v>
      </c>
      <c r="C2678" s="15" t="n">
        <v>0.8155925202012557</v>
      </c>
      <c r="D2678" s="15" t="n">
        <v>0.7897028646415934</v>
      </c>
      <c r="E2678" s="15" t="n">
        <v>0.7107902434173237</v>
      </c>
      <c r="F2678" s="15" t="n">
        <v>0.8354395631737735</v>
      </c>
      <c r="G2678" s="15" t="n">
        <v>0.8175660964449338</v>
      </c>
      <c r="H2678" s="15" t="n">
        <v>0.9020975255487181</v>
      </c>
      <c r="I2678" s="15" t="n">
        <v>0.8637412132608041</v>
      </c>
      <c r="J2678" s="15" t="n">
        <v>0.7116468609444502</v>
      </c>
      <c r="K2678" s="15" t="n">
        <v>0.866465073086134</v>
      </c>
      <c r="L2678" s="15" t="n">
        <v>0.8316576156044653</v>
      </c>
      <c r="M2678" s="15" t="n">
        <v>0.8538024079138937</v>
      </c>
      <c r="N2678" s="15" t="n">
        <v>0.8149835268637456</v>
      </c>
      <c r="O2678" s="15" t="n">
        <v>0.790816528052266</v>
      </c>
    </row>
    <row r="2679">
      <c r="B2679" s="8" t="s">
        <v>513</v>
      </c>
      <c r="C2679" s="19" t="n">
        <v>0.8306462545421478</v>
      </c>
      <c r="D2679" s="19" t="n">
        <v>0.8227091262355032</v>
      </c>
      <c r="E2679" s="19" t="n">
        <v>0.8066446502897235</v>
      </c>
      <c r="F2679" s="19" t="n">
        <v>0.8682161635567712</v>
      </c>
      <c r="G2679" s="19" t="n">
        <v>0.8596001087025767</v>
      </c>
      <c r="H2679" s="19" t="n">
        <v>0.8520200002048348</v>
      </c>
      <c r="I2679" s="19" t="n">
        <v>0.9134803086126954</v>
      </c>
      <c r="J2679" s="19" t="n">
        <v>0.7167419877870848</v>
      </c>
      <c r="K2679" s="19" t="n">
        <v>0.9078024612546891</v>
      </c>
      <c r="L2679" s="19" t="n">
        <v>0.8700537725519769</v>
      </c>
      <c r="M2679" s="19" t="n">
        <v>0.8915807860448638</v>
      </c>
      <c r="N2679" s="19" t="n">
        <v>0.7654657349265273</v>
      </c>
      <c r="O2679" s="19" t="n">
        <v>0.8926452247327904</v>
      </c>
    </row>
    <row r="2680">
      <c r="B2680" s="8" t="s">
        <v>514</v>
      </c>
      <c r="C2680" s="15" t="n">
        <v>0.8603438546095163</v>
      </c>
      <c r="D2680" s="15" t="n">
        <v>0.8138613963855115</v>
      </c>
      <c r="E2680" s="15" t="n">
        <v>0.8546302631378918</v>
      </c>
      <c r="F2680" s="15" t="n">
        <v>0.8982709074741677</v>
      </c>
      <c r="G2680" s="15" t="n">
        <v>0.9105811218640314</v>
      </c>
      <c r="H2680" s="15" t="n">
        <v>0.9232409459757762</v>
      </c>
      <c r="I2680" s="15" t="n">
        <v>0.9170622408860699</v>
      </c>
      <c r="J2680" s="15" t="n">
        <v>0.7888406696121067</v>
      </c>
      <c r="K2680" s="15" t="n">
        <v>0.8921782244945878</v>
      </c>
      <c r="L2680" s="15" t="n">
        <v>0.889402742263924</v>
      </c>
      <c r="M2680" s="15" t="n">
        <v>0.9000363794312303</v>
      </c>
      <c r="N2680" s="15" t="n">
        <v>0.8192385220621645</v>
      </c>
      <c r="O2680" s="15" t="n">
        <v>0.900886259330992</v>
      </c>
    </row>
    <row r="2681">
      <c r="B2681" s="8" t="s">
        <v>515</v>
      </c>
      <c r="C2681" s="19" t="n">
        <v>0.8577805497427287</v>
      </c>
      <c r="D2681" s="19" t="n">
        <v>0.7352845415371272</v>
      </c>
      <c r="E2681" s="19" t="n">
        <v>0.6266951400005992</v>
      </c>
      <c r="F2681" s="19" t="n">
        <v>0.7922223177424712</v>
      </c>
      <c r="G2681" s="19" t="n">
        <v>0.8532395182785996</v>
      </c>
      <c r="H2681" s="19" t="n">
        <v>0.8490747616567091</v>
      </c>
      <c r="I2681" s="19" t="n">
        <v>0.7991082639235333</v>
      </c>
      <c r="J2681" s="19" t="n">
        <v>0.613564017957396</v>
      </c>
      <c r="K2681" s="19" t="n">
        <v>0.8688626126210285</v>
      </c>
      <c r="L2681" s="19" t="n">
        <v>0.8778887002528363</v>
      </c>
      <c r="M2681" s="19" t="n">
        <v>0.8252284284327013</v>
      </c>
      <c r="N2681" s="19" t="n">
        <v>0.7346564127082942</v>
      </c>
      <c r="O2681" s="19" t="n">
        <v>0.8418826736753257</v>
      </c>
    </row>
    <row r="2682">
      <c r="B2682" s="8" t="s">
        <v>516</v>
      </c>
      <c r="C2682" s="15" t="n">
        <v>0.7645243697564222</v>
      </c>
      <c r="D2682" s="15" t="n">
        <v>0.73534380066985</v>
      </c>
      <c r="E2682" s="15" t="n">
        <v>0.6629861526181899</v>
      </c>
      <c r="F2682" s="15" t="n">
        <v>0.8307761441364417</v>
      </c>
      <c r="G2682" s="15" t="n">
        <v>0.699245548908741</v>
      </c>
      <c r="H2682" s="15" t="n">
        <v>0.8620458003735455</v>
      </c>
      <c r="I2682" s="15" t="n">
        <v>0.7524326522534772</v>
      </c>
      <c r="J2682" s="15" t="n">
        <v>0.6551594869583994</v>
      </c>
      <c r="K2682" s="15" t="n">
        <v>0.8665157218879799</v>
      </c>
      <c r="L2682" s="15" t="n">
        <v>0.861628074866398</v>
      </c>
      <c r="M2682" s="15" t="n">
        <v>0.7236330061036503</v>
      </c>
      <c r="N2682" s="15" t="n">
        <v>0.5288752301140949</v>
      </c>
      <c r="O2682" s="15" t="n">
        <v>0.7361971969923568</v>
      </c>
    </row>
    <row r="2683">
      <c r="B2683" s="8" t="s">
        <v>517</v>
      </c>
      <c r="C2683" s="19" t="n">
        <v>0.7841704209468945</v>
      </c>
      <c r="D2683" s="19" t="n">
        <v>0.7333280895199975</v>
      </c>
      <c r="E2683" s="19" t="n">
        <v>0.7850572582053497</v>
      </c>
      <c r="F2683" s="19" t="n">
        <v>0.8675636228471097</v>
      </c>
      <c r="G2683" s="19" t="n">
        <v>0.7198599164225539</v>
      </c>
      <c r="H2683" s="19" t="n">
        <v>0.8828235676137731</v>
      </c>
      <c r="I2683" s="19" t="n">
        <v>0.8447973778438491</v>
      </c>
      <c r="J2683" s="19" t="n">
        <v>0.57117115558624</v>
      </c>
      <c r="K2683" s="19" t="n">
        <v>0.9121135669119959</v>
      </c>
      <c r="L2683" s="19" t="n">
        <v>0.8693468032099707</v>
      </c>
      <c r="M2683" s="19" t="n">
        <v>0.8601625033727283</v>
      </c>
      <c r="N2683" s="19" t="n">
        <v>0.742500219712706</v>
      </c>
      <c r="O2683" s="19" t="n">
        <v>0.7106172859268156</v>
      </c>
    </row>
    <row r="2684">
      <c r="B2684" s="8" t="s">
        <v>518</v>
      </c>
      <c r="C2684" s="15" t="n">
        <v>0.6334594181262091</v>
      </c>
      <c r="D2684" s="15" t="n">
        <v>0.6838572124809249</v>
      </c>
      <c r="E2684" s="15" t="n">
        <v>0.8436813082799304</v>
      </c>
      <c r="F2684" s="15" t="n">
        <v>0.8925052550673754</v>
      </c>
      <c r="G2684" s="15" t="n">
        <v>0.8045004992009293</v>
      </c>
      <c r="H2684" s="15" t="n">
        <v>0.8519408275310503</v>
      </c>
      <c r="I2684" s="15" t="n">
        <v>0.8066937295952468</v>
      </c>
      <c r="J2684" s="15" t="n">
        <v>0.5655516791439555</v>
      </c>
      <c r="K2684" s="15" t="n">
        <v>0.8663354083377547</v>
      </c>
      <c r="L2684" s="15" t="n">
        <v>0.8128652875488348</v>
      </c>
      <c r="M2684" s="15" t="n">
        <v>0.7746954603300554</v>
      </c>
      <c r="N2684" s="15" t="n">
        <v>0.7365629782085097</v>
      </c>
      <c r="O2684" s="15" t="n">
        <v>0.8615318142478654</v>
      </c>
    </row>
    <row r="2685">
      <c r="B2685" s="8" t="s">
        <v>519</v>
      </c>
      <c r="C2685" s="19" t="n">
        <v>0.8332125029807276</v>
      </c>
      <c r="D2685" s="19" t="n">
        <v>0.7257388940402099</v>
      </c>
      <c r="E2685" s="19" t="n">
        <v>0.6801766730738126</v>
      </c>
      <c r="F2685" s="19" t="n">
        <v>0.8513383070762126</v>
      </c>
      <c r="G2685" s="19" t="n">
        <v>0.8661996794725255</v>
      </c>
      <c r="H2685" s="19" t="n">
        <v>0.8771386551676613</v>
      </c>
      <c r="I2685" s="19" t="n">
        <v>0.8702778104088174</v>
      </c>
      <c r="J2685" s="19" t="n">
        <v>0.6739011327790627</v>
      </c>
      <c r="K2685" s="19" t="n">
        <v>0.8993935526297042</v>
      </c>
      <c r="L2685" s="19" t="n">
        <v>0.8591650414982098</v>
      </c>
      <c r="M2685" s="19" t="n">
        <v>0.862635948141762</v>
      </c>
      <c r="N2685" s="19" t="n">
        <v>0.7988860357509256</v>
      </c>
      <c r="O2685" s="19" t="n">
        <v>0.8399247252089629</v>
      </c>
    </row>
    <row r="2686" customHeight="true" ht="10.0">
      <c r="B2686"/>
    </row>
    <row r="2688">
      <c r="B2688" s="4" t="s">
        <v>537</v>
      </c>
    </row>
    <row r="2689" customHeight="true" ht="5.0">
      <c r="B2689"/>
    </row>
    <row r="2691">
      <c r="B2691" s="5" t="s">
        <v>4</v>
      </c>
    </row>
    <row r="2692" customHeight="true" ht="5.0">
      <c r="B2692"/>
    </row>
    <row r="2693">
      <c r="B2693" s="9" t="s">
        <v>5</v>
      </c>
      <c r="C2693" s="8" t="s">
        <v>6</v>
      </c>
      <c r="D2693" s="8" t="s">
        <v>7</v>
      </c>
      <c r="E2693" s="8" t="s">
        <v>8</v>
      </c>
      <c r="F2693" s="8" t="s">
        <v>9</v>
      </c>
      <c r="G2693" s="8" t="s">
        <v>10</v>
      </c>
    </row>
    <row r="2694">
      <c r="B2694" s="8" t="s">
        <v>524</v>
      </c>
      <c r="C2694" s="15" t="n">
        <v>0.42915474483651284</v>
      </c>
      <c r="D2694" s="15" t="n">
        <v>0.4266584251066895</v>
      </c>
      <c r="E2694" s="15" t="n">
        <v>0.06257096400907126</v>
      </c>
      <c r="F2694" s="15" t="n">
        <v>6.858688396974288</v>
      </c>
      <c r="G2694" s="14" t="n">
        <v>2.063416104647331E-11</v>
      </c>
    </row>
    <row r="2695">
      <c r="B2695" s="8" t="s">
        <v>525</v>
      </c>
      <c r="C2695" s="19" t="n">
        <v>0.39095818158832174</v>
      </c>
      <c r="D2695" s="19" t="n">
        <v>0.39229691366774355</v>
      </c>
      <c r="E2695" s="19" t="n">
        <v>0.0702569229960191</v>
      </c>
      <c r="F2695" s="19" t="n">
        <v>5.564692629799262</v>
      </c>
      <c r="G2695" s="18" t="n">
        <v>4.288557420295547E-8</v>
      </c>
    </row>
    <row r="2696">
      <c r="B2696" s="8" t="s">
        <v>526</v>
      </c>
      <c r="C2696" s="15" t="n">
        <v>0.4435411675093445</v>
      </c>
      <c r="D2696" s="15" t="n">
        <v>0.4473109676330346</v>
      </c>
      <c r="E2696" s="15" t="n">
        <v>0.07670804534380471</v>
      </c>
      <c r="F2696" s="15" t="n">
        <v>5.782198797028361</v>
      </c>
      <c r="G2696" s="14" t="n">
        <v>1.3004921584069962E-8</v>
      </c>
    </row>
    <row r="2697">
      <c r="B2697" s="8" t="s">
        <v>527</v>
      </c>
      <c r="C2697" s="19" t="n">
        <v>0.39785123463875605</v>
      </c>
      <c r="D2697" s="19" t="n">
        <v>0.399768113423987</v>
      </c>
      <c r="E2697" s="19" t="n">
        <v>0.02770687766353998</v>
      </c>
      <c r="F2697" s="19" t="n">
        <v>14.35929517104326</v>
      </c>
      <c r="G2697" s="18" t="n">
        <v>5.6843418860808015E-14</v>
      </c>
    </row>
    <row r="2698">
      <c r="B2698" s="8" t="s">
        <v>528</v>
      </c>
      <c r="C2698" s="15" t="n">
        <v>0.3770510962210278</v>
      </c>
      <c r="D2698" s="15" t="n">
        <v>0.3742264282871307</v>
      </c>
      <c r="E2698" s="15" t="n">
        <v>0.026835661111206638</v>
      </c>
      <c r="F2698" s="15" t="n">
        <v>14.050374785198429</v>
      </c>
      <c r="G2698" s="14" t="n">
        <v>5.6843418860808015E-14</v>
      </c>
    </row>
    <row r="2699">
      <c r="B2699" s="8" t="s">
        <v>529</v>
      </c>
      <c r="C2699" s="19" t="n">
        <v>0.4006850153319476</v>
      </c>
      <c r="D2699" s="19" t="n">
        <v>0.405074213794051</v>
      </c>
      <c r="E2699" s="19" t="n">
        <v>0.024109013532047762</v>
      </c>
      <c r="F2699" s="19" t="n">
        <v>16.619718380402535</v>
      </c>
      <c r="G2699" s="18" t="n">
        <v>5.6843418860808015E-14</v>
      </c>
    </row>
    <row r="2700">
      <c r="B2700" s="8" t="s">
        <v>530</v>
      </c>
      <c r="C2700" s="15" t="n">
        <v>0.40930798866841944</v>
      </c>
      <c r="D2700" s="15" t="n">
        <v>0.40801480069962953</v>
      </c>
      <c r="E2700" s="15" t="n">
        <v>0.02241939643477676</v>
      </c>
      <c r="F2700" s="15" t="n">
        <v>18.25686921854438</v>
      </c>
      <c r="G2700" s="14" t="n">
        <v>5.6843418860808015E-14</v>
      </c>
    </row>
    <row r="2701">
      <c r="B2701" s="8" t="s">
        <v>531</v>
      </c>
      <c r="C2701" s="19" t="n">
        <v>0.3465381093957709</v>
      </c>
      <c r="D2701" s="19" t="n">
        <v>0.34772695079786564</v>
      </c>
      <c r="E2701" s="19" t="n">
        <v>0.029095700351794106</v>
      </c>
      <c r="F2701" s="19" t="n">
        <v>11.910285891241747</v>
      </c>
      <c r="G2701" s="18" t="n">
        <v>5.6843418860808015E-14</v>
      </c>
    </row>
    <row r="2702">
      <c r="B2702" s="8" t="s">
        <v>532</v>
      </c>
      <c r="C2702" s="15" t="n">
        <v>0.4574404606334335</v>
      </c>
      <c r="D2702" s="15" t="n">
        <v>0.46368720281056536</v>
      </c>
      <c r="E2702" s="15" t="n">
        <v>0.039920878149875806</v>
      </c>
      <c r="F2702" s="15" t="n">
        <v>11.458677309553538</v>
      </c>
      <c r="G2702" s="14" t="n">
        <v>5.6843418860808015E-14</v>
      </c>
    </row>
    <row r="2703">
      <c r="B2703" s="8" t="s">
        <v>533</v>
      </c>
      <c r="C2703" s="19" t="n">
        <v>0.32883323035956197</v>
      </c>
      <c r="D2703" s="19" t="n">
        <v>0.335579550619772</v>
      </c>
      <c r="E2703" s="19" t="n">
        <v>0.03652596510398603</v>
      </c>
      <c r="F2703" s="19" t="n">
        <v>9.002725305776433</v>
      </c>
      <c r="G2703" s="18" t="n">
        <v>5.6843418860808015E-14</v>
      </c>
    </row>
    <row r="2704">
      <c r="B2704" s="8" t="s">
        <v>534</v>
      </c>
      <c r="C2704" s="15" t="n">
        <v>0.28771287354880604</v>
      </c>
      <c r="D2704" s="15" t="n">
        <v>0.28446438480894126</v>
      </c>
      <c r="E2704" s="15" t="n">
        <v>0.024717048302040627</v>
      </c>
      <c r="F2704" s="15" t="n">
        <v>11.64026019745459</v>
      </c>
      <c r="G2704" s="14" t="n">
        <v>5.6843418860808015E-14</v>
      </c>
    </row>
    <row r="2705">
      <c r="B2705" s="8" t="s">
        <v>535</v>
      </c>
      <c r="C2705" s="19" t="n">
        <v>0.28009287617128575</v>
      </c>
      <c r="D2705" s="19" t="n">
        <v>0.2788629612647208</v>
      </c>
      <c r="E2705" s="19" t="n">
        <v>0.030983212395535635</v>
      </c>
      <c r="F2705" s="19" t="n">
        <v>9.040149633149218</v>
      </c>
      <c r="G2705" s="18" t="n">
        <v>5.6843418860808015E-14</v>
      </c>
    </row>
    <row r="2706">
      <c r="B2706" s="8" t="s">
        <v>536</v>
      </c>
      <c r="C2706" s="15" t="n">
        <v>0.3237933368043767</v>
      </c>
      <c r="D2706" s="15" t="n">
        <v>0.3279285250926596</v>
      </c>
      <c r="E2706" s="15" t="n">
        <v>0.03708421065278816</v>
      </c>
      <c r="F2706" s="15" t="n">
        <v>8.731299146043234</v>
      </c>
      <c r="G2706" s="14" t="n">
        <v>5.6843418860808015E-14</v>
      </c>
    </row>
    <row r="2707" customHeight="true" ht="10.0">
      <c r="B2707"/>
    </row>
    <row r="2709">
      <c r="B2709" s="5" t="s">
        <v>14</v>
      </c>
    </row>
    <row r="2710" customHeight="true" ht="5.0">
      <c r="B2710"/>
    </row>
    <row r="2711">
      <c r="B2711" s="9" t="s">
        <v>5</v>
      </c>
      <c r="C2711" s="8" t="s">
        <v>6</v>
      </c>
      <c r="D2711" s="8" t="s">
        <v>7</v>
      </c>
      <c r="E2711" s="8" t="s">
        <v>15</v>
      </c>
      <c r="F2711" s="8" t="s">
        <v>16</v>
      </c>
    </row>
    <row r="2712">
      <c r="B2712" s="8" t="s">
        <v>524</v>
      </c>
      <c r="C2712" s="15" t="n">
        <v>0.42915474483651284</v>
      </c>
      <c r="D2712" s="15" t="n">
        <v>0.4266584251066895</v>
      </c>
      <c r="E2712" s="15" t="n">
        <v>0.31801519995018207</v>
      </c>
      <c r="F2712" s="15" t="n">
        <v>0.54467778010706</v>
      </c>
    </row>
    <row r="2713">
      <c r="B2713" s="8" t="s">
        <v>525</v>
      </c>
      <c r="C2713" s="19" t="n">
        <v>0.39095818158832174</v>
      </c>
      <c r="D2713" s="19" t="n">
        <v>0.39229691366774355</v>
      </c>
      <c r="E2713" s="19" t="n">
        <v>0.2487577191042186</v>
      </c>
      <c r="F2713" s="19" t="n">
        <v>0.5240429847700281</v>
      </c>
    </row>
    <row r="2714">
      <c r="B2714" s="8" t="s">
        <v>526</v>
      </c>
      <c r="C2714" s="15" t="n">
        <v>0.4435411675093445</v>
      </c>
      <c r="D2714" s="15" t="n">
        <v>0.4473109676330346</v>
      </c>
      <c r="E2714" s="15" t="n">
        <v>0.31112164293406214</v>
      </c>
      <c r="F2714" s="15" t="n">
        <v>0.6233513772551895</v>
      </c>
    </row>
    <row r="2715">
      <c r="B2715" s="8" t="s">
        <v>527</v>
      </c>
      <c r="C2715" s="19" t="n">
        <v>0.39785123463875605</v>
      </c>
      <c r="D2715" s="19" t="n">
        <v>0.399768113423987</v>
      </c>
      <c r="E2715" s="19" t="n">
        <v>0.35730076187009324</v>
      </c>
      <c r="F2715" s="19" t="n">
        <v>0.46359652841825066</v>
      </c>
    </row>
    <row r="2716">
      <c r="B2716" s="8" t="s">
        <v>528</v>
      </c>
      <c r="C2716" s="15" t="n">
        <v>0.3770510962210278</v>
      </c>
      <c r="D2716" s="15" t="n">
        <v>0.3742264282871307</v>
      </c>
      <c r="E2716" s="15" t="n">
        <v>0.3202324627837795</v>
      </c>
      <c r="F2716" s="15" t="n">
        <v>0.4234038895308848</v>
      </c>
    </row>
    <row r="2717">
      <c r="B2717" s="8" t="s">
        <v>529</v>
      </c>
      <c r="C2717" s="19" t="n">
        <v>0.4006850153319476</v>
      </c>
      <c r="D2717" s="19" t="n">
        <v>0.405074213794051</v>
      </c>
      <c r="E2717" s="19" t="n">
        <v>0.3685345544923506</v>
      </c>
      <c r="F2717" s="19" t="n">
        <v>0.4600097176112913</v>
      </c>
    </row>
    <row r="2718">
      <c r="B2718" s="8" t="s">
        <v>530</v>
      </c>
      <c r="C2718" s="15" t="n">
        <v>0.40930798866841944</v>
      </c>
      <c r="D2718" s="15" t="n">
        <v>0.40801480069962953</v>
      </c>
      <c r="E2718" s="15" t="n">
        <v>0.3690808733064597</v>
      </c>
      <c r="F2718" s="15" t="n">
        <v>0.45284072226417504</v>
      </c>
    </row>
    <row r="2719">
      <c r="B2719" s="8" t="s">
        <v>531</v>
      </c>
      <c r="C2719" s="19" t="n">
        <v>0.3465381093957709</v>
      </c>
      <c r="D2719" s="19" t="n">
        <v>0.34772695079786564</v>
      </c>
      <c r="E2719" s="19" t="n">
        <v>0.29536028126295893</v>
      </c>
      <c r="F2719" s="19" t="n">
        <v>0.40809937412807706</v>
      </c>
    </row>
    <row r="2720">
      <c r="B2720" s="8" t="s">
        <v>532</v>
      </c>
      <c r="C2720" s="15" t="n">
        <v>0.4574404606334335</v>
      </c>
      <c r="D2720" s="15" t="n">
        <v>0.46368720281056536</v>
      </c>
      <c r="E2720" s="15" t="n">
        <v>0.3996322948947287</v>
      </c>
      <c r="F2720" s="15" t="n">
        <v>0.5597341158202898</v>
      </c>
    </row>
    <row r="2721">
      <c r="B2721" s="8" t="s">
        <v>533</v>
      </c>
      <c r="C2721" s="19" t="n">
        <v>0.32883323035956197</v>
      </c>
      <c r="D2721" s="19" t="n">
        <v>0.335579550619772</v>
      </c>
      <c r="E2721" s="19" t="n">
        <v>0.2844845102886722</v>
      </c>
      <c r="F2721" s="19" t="n">
        <v>0.4255545467802383</v>
      </c>
    </row>
    <row r="2722">
      <c r="B2722" s="8" t="s">
        <v>534</v>
      </c>
      <c r="C2722" s="15" t="n">
        <v>0.28771287354880604</v>
      </c>
      <c r="D2722" s="15" t="n">
        <v>0.28446438480894126</v>
      </c>
      <c r="E2722" s="15" t="n">
        <v>0.23457698189393653</v>
      </c>
      <c r="F2722" s="15" t="n">
        <v>0.33448491525085927</v>
      </c>
    </row>
    <row r="2723">
      <c r="B2723" s="8" t="s">
        <v>535</v>
      </c>
      <c r="C2723" s="19" t="n">
        <v>0.28009287617128575</v>
      </c>
      <c r="D2723" s="19" t="n">
        <v>0.2788629612647208</v>
      </c>
      <c r="E2723" s="19" t="n">
        <v>0.2149911924967112</v>
      </c>
      <c r="F2723" s="19" t="n">
        <v>0.3302720546582178</v>
      </c>
    </row>
    <row r="2724">
      <c r="B2724" s="8" t="s">
        <v>536</v>
      </c>
      <c r="C2724" s="15" t="n">
        <v>0.3237933368043767</v>
      </c>
      <c r="D2724" s="15" t="n">
        <v>0.3279285250926596</v>
      </c>
      <c r="E2724" s="15" t="n">
        <v>0.2730510134252016</v>
      </c>
      <c r="F2724" s="15" t="n">
        <v>0.415672286921169</v>
      </c>
    </row>
    <row r="2725" customHeight="true" ht="10.0">
      <c r="B2725"/>
    </row>
    <row r="2727">
      <c r="B2727" s="5" t="s">
        <v>17</v>
      </c>
    </row>
    <row r="2728" customHeight="true" ht="5.0">
      <c r="B2728"/>
    </row>
    <row r="2729">
      <c r="B2729" s="9" t="s">
        <v>5</v>
      </c>
      <c r="C2729" s="8" t="s">
        <v>6</v>
      </c>
      <c r="D2729" s="8" t="s">
        <v>7</v>
      </c>
      <c r="E2729" s="8" t="s">
        <v>18</v>
      </c>
      <c r="F2729" s="8" t="s">
        <v>15</v>
      </c>
      <c r="G2729" s="8" t="s">
        <v>16</v>
      </c>
    </row>
    <row r="2730">
      <c r="B2730" s="8" t="s">
        <v>524</v>
      </c>
      <c r="C2730" s="15" t="n">
        <v>0.42915474483651284</v>
      </c>
      <c r="D2730" s="15" t="n">
        <v>0.4266584251066895</v>
      </c>
      <c r="E2730" s="15" t="n">
        <v>-0.0024963197298233375</v>
      </c>
      <c r="F2730" s="15" t="n">
        <v>0.33338960352422586</v>
      </c>
      <c r="G2730" s="15" t="n">
        <v>0.5786255404475723</v>
      </c>
    </row>
    <row r="2731">
      <c r="B2731" s="8" t="s">
        <v>525</v>
      </c>
      <c r="C2731" s="19" t="n">
        <v>0.39095818158832174</v>
      </c>
      <c r="D2731" s="19" t="n">
        <v>0.39229691366774355</v>
      </c>
      <c r="E2731" s="19" t="n">
        <v>0.0013387320794218116</v>
      </c>
      <c r="F2731" s="19" t="n">
        <v>0.24629043119930732</v>
      </c>
      <c r="G2731" s="19" t="n">
        <v>0.5227495835405189</v>
      </c>
    </row>
    <row r="2732">
      <c r="B2732" s="8" t="s">
        <v>526</v>
      </c>
      <c r="C2732" s="15" t="n">
        <v>0.4435411675093445</v>
      </c>
      <c r="D2732" s="15" t="n">
        <v>0.4473109676330346</v>
      </c>
      <c r="E2732" s="15" t="n">
        <v>0.003769800123690048</v>
      </c>
      <c r="F2732" s="15" t="n">
        <v>0.31112164293406214</v>
      </c>
      <c r="G2732" s="15" t="n">
        <v>0.6233513772551895</v>
      </c>
    </row>
    <row r="2733">
      <c r="B2733" s="8" t="s">
        <v>527</v>
      </c>
      <c r="C2733" s="19" t="n">
        <v>0.39785123463875605</v>
      </c>
      <c r="D2733" s="19" t="n">
        <v>0.399768113423987</v>
      </c>
      <c r="E2733" s="19" t="n">
        <v>0.0019168787852309466</v>
      </c>
      <c r="F2733" s="19" t="n">
        <v>0.35964864516649914</v>
      </c>
      <c r="G2733" s="19" t="n">
        <v>0.46606804448953026</v>
      </c>
    </row>
    <row r="2734">
      <c r="B2734" s="8" t="s">
        <v>528</v>
      </c>
      <c r="C2734" s="15" t="n">
        <v>0.3770510962210278</v>
      </c>
      <c r="D2734" s="15" t="n">
        <v>0.3742264282871307</v>
      </c>
      <c r="E2734" s="15" t="n">
        <v>-0.0028246679338970737</v>
      </c>
      <c r="F2734" s="15" t="n">
        <v>0.33127324627079247</v>
      </c>
      <c r="G2734" s="15" t="n">
        <v>0.4333499697271847</v>
      </c>
    </row>
    <row r="2735">
      <c r="B2735" s="8" t="s">
        <v>529</v>
      </c>
      <c r="C2735" s="19" t="n">
        <v>0.4006850153319476</v>
      </c>
      <c r="D2735" s="19" t="n">
        <v>0.405074213794051</v>
      </c>
      <c r="E2735" s="19" t="n">
        <v>0.004389198462103394</v>
      </c>
      <c r="F2735" s="19" t="n">
        <v>0.3660389786661644</v>
      </c>
      <c r="G2735" s="19" t="n">
        <v>0.4585105249504621</v>
      </c>
    </row>
    <row r="2736">
      <c r="B2736" s="8" t="s">
        <v>530</v>
      </c>
      <c r="C2736" s="15" t="n">
        <v>0.40930798866841944</v>
      </c>
      <c r="D2736" s="15" t="n">
        <v>0.40801480069962953</v>
      </c>
      <c r="E2736" s="15" t="n">
        <v>-0.0012931879687899106</v>
      </c>
      <c r="F2736" s="15" t="n">
        <v>0.37433750492344464</v>
      </c>
      <c r="G2736" s="15" t="n">
        <v>0.4623093012033765</v>
      </c>
    </row>
    <row r="2737">
      <c r="B2737" s="8" t="s">
        <v>531</v>
      </c>
      <c r="C2737" s="19" t="n">
        <v>0.3465381093957709</v>
      </c>
      <c r="D2737" s="19" t="n">
        <v>0.34772695079786564</v>
      </c>
      <c r="E2737" s="19" t="n">
        <v>0.0011888414020947424</v>
      </c>
      <c r="F2737" s="19" t="n">
        <v>0.2886334857369756</v>
      </c>
      <c r="G2737" s="19" t="n">
        <v>0.407701519675297</v>
      </c>
    </row>
    <row r="2738">
      <c r="B2738" s="8" t="s">
        <v>532</v>
      </c>
      <c r="C2738" s="15" t="n">
        <v>0.4574404606334335</v>
      </c>
      <c r="D2738" s="15" t="n">
        <v>0.46368720281056536</v>
      </c>
      <c r="E2738" s="15" t="n">
        <v>0.0062467421771318365</v>
      </c>
      <c r="F2738" s="15" t="n">
        <v>0.39579057964952885</v>
      </c>
      <c r="G2738" s="15" t="n">
        <v>0.5470124898088974</v>
      </c>
    </row>
    <row r="2739">
      <c r="B2739" s="8" t="s">
        <v>533</v>
      </c>
      <c r="C2739" s="19" t="n">
        <v>0.32883323035956197</v>
      </c>
      <c r="D2739" s="19" t="n">
        <v>0.335579550619772</v>
      </c>
      <c r="E2739" s="19" t="n">
        <v>0.006746320260210048</v>
      </c>
      <c r="F2739" s="19" t="n">
        <v>0.2841697384314565</v>
      </c>
      <c r="G2739" s="19" t="n">
        <v>0.4167117159150462</v>
      </c>
    </row>
    <row r="2740">
      <c r="B2740" s="8" t="s">
        <v>534</v>
      </c>
      <c r="C2740" s="15" t="n">
        <v>0.28771287354880604</v>
      </c>
      <c r="D2740" s="15" t="n">
        <v>0.28446438480894126</v>
      </c>
      <c r="E2740" s="15" t="n">
        <v>-0.0032484887398647744</v>
      </c>
      <c r="F2740" s="15" t="n">
        <v>0.2514899705765713</v>
      </c>
      <c r="G2740" s="15" t="n">
        <v>0.34085241876604955</v>
      </c>
    </row>
    <row r="2741">
      <c r="B2741" s="8" t="s">
        <v>535</v>
      </c>
      <c r="C2741" s="19" t="n">
        <v>0.28009287617128575</v>
      </c>
      <c r="D2741" s="19" t="n">
        <v>0.2788629612647208</v>
      </c>
      <c r="E2741" s="19" t="n">
        <v>-0.0012299149065649329</v>
      </c>
      <c r="F2741" s="19" t="n">
        <v>0.21630066272685977</v>
      </c>
      <c r="G2741" s="19" t="n">
        <v>0.33096597722627064</v>
      </c>
    </row>
    <row r="2742">
      <c r="B2742" s="8" t="s">
        <v>536</v>
      </c>
      <c r="C2742" s="15" t="n">
        <v>0.3237933368043767</v>
      </c>
      <c r="D2742" s="15" t="n">
        <v>0.3279285250926596</v>
      </c>
      <c r="E2742" s="15" t="n">
        <v>0.004135188288282854</v>
      </c>
      <c r="F2742" s="15" t="n">
        <v>0.27413647453557577</v>
      </c>
      <c r="G2742" s="15" t="n">
        <v>0.42033976012957786</v>
      </c>
    </row>
    <row r="2743" customHeight="true" ht="10.0">
      <c r="B2743"/>
    </row>
    <row r="2745">
      <c r="B2745" s="5" t="s">
        <v>19</v>
      </c>
    </row>
    <row r="2746" customHeight="true" ht="5.0">
      <c r="B2746"/>
    </row>
    <row r="2747">
      <c r="B2747" s="9" t="s">
        <v>5</v>
      </c>
      <c r="C2747" s="8" t="s">
        <v>524</v>
      </c>
      <c r="D2747" s="8" t="s">
        <v>525</v>
      </c>
      <c r="E2747" s="8" t="s">
        <v>526</v>
      </c>
      <c r="F2747" s="8" t="s">
        <v>527</v>
      </c>
      <c r="G2747" s="8" t="s">
        <v>528</v>
      </c>
      <c r="H2747" s="8" t="s">
        <v>529</v>
      </c>
      <c r="I2747" s="8" t="s">
        <v>530</v>
      </c>
      <c r="J2747" s="8" t="s">
        <v>531</v>
      </c>
      <c r="K2747" s="8" t="s">
        <v>532</v>
      </c>
      <c r="L2747" s="8" t="s">
        <v>533</v>
      </c>
      <c r="M2747" s="8" t="s">
        <v>534</v>
      </c>
      <c r="N2747" s="8" t="s">
        <v>535</v>
      </c>
      <c r="O2747" s="8" t="s">
        <v>536</v>
      </c>
    </row>
    <row r="2748">
      <c r="B2748" s="8" t="s">
        <v>20</v>
      </c>
      <c r="C2748" s="15" t="n">
        <v>0.4147576562783384</v>
      </c>
      <c r="D2748" s="15" t="n">
        <v>0.37942445197963376</v>
      </c>
      <c r="E2748" s="15" t="n">
        <v>0.46739081479154504</v>
      </c>
      <c r="F2748" s="15" t="n">
        <v>0.41324413903335006</v>
      </c>
      <c r="G2748" s="15" t="n">
        <v>0.3739295140945032</v>
      </c>
      <c r="H2748" s="15" t="n">
        <v>0.4011984485256928</v>
      </c>
      <c r="I2748" s="15" t="n">
        <v>0.3926265202068901</v>
      </c>
      <c r="J2748" s="15" t="n">
        <v>0.3535463242720497</v>
      </c>
      <c r="K2748" s="15" t="n">
        <v>0.4555811620248043</v>
      </c>
      <c r="L2748" s="15" t="n">
        <v>0.3530300030637184</v>
      </c>
      <c r="M2748" s="15" t="n">
        <v>0.2940144109206705</v>
      </c>
      <c r="N2748" s="15" t="n">
        <v>0.25436733917046556</v>
      </c>
      <c r="O2748" s="15" t="n">
        <v>0.2969116241298706</v>
      </c>
    </row>
    <row r="2749">
      <c r="B2749" s="8" t="s">
        <v>21</v>
      </c>
      <c r="C2749" s="19" t="n">
        <v>0.3941032951512811</v>
      </c>
      <c r="D2749" s="19" t="n">
        <v>0.30815347239156365</v>
      </c>
      <c r="E2749" s="19" t="n">
        <v>0.5258694676819775</v>
      </c>
      <c r="F2749" s="19" t="n">
        <v>0.3855214049963741</v>
      </c>
      <c r="G2749" s="19" t="n">
        <v>0.3978915649678828</v>
      </c>
      <c r="H2749" s="19" t="n">
        <v>0.38798670474390956</v>
      </c>
      <c r="I2749" s="19" t="n">
        <v>0.4160663972102777</v>
      </c>
      <c r="J2749" s="19" t="n">
        <v>0.383339403148356</v>
      </c>
      <c r="K2749" s="19" t="n">
        <v>0.46399561882684315</v>
      </c>
      <c r="L2749" s="19" t="n">
        <v>0.3265069694243164</v>
      </c>
      <c r="M2749" s="19" t="n">
        <v>0.26930888829409755</v>
      </c>
      <c r="N2749" s="19" t="n">
        <v>0.28824986195386765</v>
      </c>
      <c r="O2749" s="19" t="n">
        <v>0.31837671656966077</v>
      </c>
    </row>
    <row r="2750">
      <c r="B2750" s="8" t="s">
        <v>22</v>
      </c>
      <c r="C2750" s="15" t="n">
        <v>0.37337859865848894</v>
      </c>
      <c r="D2750" s="15" t="n">
        <v>0.42129686242468295</v>
      </c>
      <c r="E2750" s="15" t="n">
        <v>0.5220512805470332</v>
      </c>
      <c r="F2750" s="15" t="n">
        <v>0.42635086797471056</v>
      </c>
      <c r="G2750" s="15" t="n">
        <v>0.3875318039796478</v>
      </c>
      <c r="H2750" s="15" t="n">
        <v>0.4171651818326202</v>
      </c>
      <c r="I2750" s="15" t="n">
        <v>0.48422515320001464</v>
      </c>
      <c r="J2750" s="15" t="n">
        <v>0.34422165049333053</v>
      </c>
      <c r="K2750" s="15" t="n">
        <v>0.4592467319782217</v>
      </c>
      <c r="L2750" s="15" t="n">
        <v>0.3539927780762869</v>
      </c>
      <c r="M2750" s="15" t="n">
        <v>0.27235819873934464</v>
      </c>
      <c r="N2750" s="15" t="n">
        <v>0.28357146490346696</v>
      </c>
      <c r="O2750" s="15" t="n">
        <v>0.3811140802895486</v>
      </c>
    </row>
    <row r="2751">
      <c r="B2751" s="8" t="s">
        <v>23</v>
      </c>
      <c r="C2751" s="19" t="n">
        <v>0.44126812163311624</v>
      </c>
      <c r="D2751" s="19" t="n">
        <v>0.3914767010911983</v>
      </c>
      <c r="E2751" s="19" t="n">
        <v>0.4857373504777383</v>
      </c>
      <c r="F2751" s="19" t="n">
        <v>0.3923087734706098</v>
      </c>
      <c r="G2751" s="19" t="n">
        <v>0.3538780119554614</v>
      </c>
      <c r="H2751" s="19" t="n">
        <v>0.3754198812434916</v>
      </c>
      <c r="I2751" s="19" t="n">
        <v>0.4032840182339498</v>
      </c>
      <c r="J2751" s="19" t="n">
        <v>0.3272439281710302</v>
      </c>
      <c r="K2751" s="19" t="n">
        <v>0.46857177922093013</v>
      </c>
      <c r="L2751" s="19" t="n">
        <v>0.30451119266975196</v>
      </c>
      <c r="M2751" s="19" t="n">
        <v>0.2773231457937766</v>
      </c>
      <c r="N2751" s="19" t="n">
        <v>0.2771829639184504</v>
      </c>
      <c r="O2751" s="19" t="n">
        <v>0.3423823922156651</v>
      </c>
    </row>
    <row r="2752">
      <c r="B2752" s="8" t="s">
        <v>24</v>
      </c>
      <c r="C2752" s="15" t="n">
        <v>0.4295619886836366</v>
      </c>
      <c r="D2752" s="15" t="n">
        <v>0.27082768193692025</v>
      </c>
      <c r="E2752" s="15" t="n">
        <v>0.5745111651529089</v>
      </c>
      <c r="F2752" s="15" t="n">
        <v>0.37131349054892926</v>
      </c>
      <c r="G2752" s="15" t="n">
        <v>0.3933180888924307</v>
      </c>
      <c r="H2752" s="15" t="n">
        <v>0.39177601689560204</v>
      </c>
      <c r="I2752" s="15" t="n">
        <v>0.37297490058212895</v>
      </c>
      <c r="J2752" s="15" t="n">
        <v>0.33912150069179203</v>
      </c>
      <c r="K2752" s="15" t="n">
        <v>0.4714426446358801</v>
      </c>
      <c r="L2752" s="15" t="n">
        <v>0.33764579160220254</v>
      </c>
      <c r="M2752" s="15" t="n">
        <v>0.2583799607963424</v>
      </c>
      <c r="N2752" s="15" t="n">
        <v>0.2861937227181283</v>
      </c>
      <c r="O2752" s="15" t="n">
        <v>0.3803857240922235</v>
      </c>
    </row>
    <row r="2753">
      <c r="B2753" s="8" t="s">
        <v>25</v>
      </c>
      <c r="C2753" s="19" t="n">
        <v>0.44090815984747217</v>
      </c>
      <c r="D2753" s="19" t="n">
        <v>0.42595062542894446</v>
      </c>
      <c r="E2753" s="19" t="n">
        <v>0.48498491171409136</v>
      </c>
      <c r="F2753" s="19" t="n">
        <v>0.4343625647278487</v>
      </c>
      <c r="G2753" s="19" t="n">
        <v>0.3432914972797616</v>
      </c>
      <c r="H2753" s="19" t="n">
        <v>0.3960193764885399</v>
      </c>
      <c r="I2753" s="19" t="n">
        <v>0.3965086723184025</v>
      </c>
      <c r="J2753" s="19" t="n">
        <v>0.3361218238228761</v>
      </c>
      <c r="K2753" s="19" t="n">
        <v>0.4617735055984572</v>
      </c>
      <c r="L2753" s="19" t="n">
        <v>0.37655669647862394</v>
      </c>
      <c r="M2753" s="19" t="n">
        <v>0.2966676108183511</v>
      </c>
      <c r="N2753" s="19" t="n">
        <v>0.23357839902217148</v>
      </c>
      <c r="O2753" s="19" t="n">
        <v>0.338664273321402</v>
      </c>
    </row>
    <row r="2754">
      <c r="B2754" s="8" t="s">
        <v>26</v>
      </c>
      <c r="C2754" s="15" t="n">
        <v>0.49810748684759387</v>
      </c>
      <c r="D2754" s="15" t="n">
        <v>0.37568431946472414</v>
      </c>
      <c r="E2754" s="15" t="n">
        <v>0.4800402976334209</v>
      </c>
      <c r="F2754" s="15" t="n">
        <v>0.44062630256452423</v>
      </c>
      <c r="G2754" s="15" t="n">
        <v>0.3953754891539186</v>
      </c>
      <c r="H2754" s="15" t="n">
        <v>0.3843638957406648</v>
      </c>
      <c r="I2754" s="15" t="n">
        <v>0.38812150884605995</v>
      </c>
      <c r="J2754" s="15" t="n">
        <v>0.32710867363966345</v>
      </c>
      <c r="K2754" s="15" t="n">
        <v>0.4975379061574914</v>
      </c>
      <c r="L2754" s="15" t="n">
        <v>0.3948160149863059</v>
      </c>
      <c r="M2754" s="15" t="n">
        <v>0.283005210343909</v>
      </c>
      <c r="N2754" s="15" t="n">
        <v>0.189023343552008</v>
      </c>
      <c r="O2754" s="15" t="n">
        <v>0.38856278624529017</v>
      </c>
    </row>
    <row r="2755">
      <c r="B2755" s="8" t="s">
        <v>27</v>
      </c>
      <c r="C2755" s="19" t="n">
        <v>0.4132735861771981</v>
      </c>
      <c r="D2755" s="19" t="n">
        <v>0.39392557309064175</v>
      </c>
      <c r="E2755" s="19" t="n">
        <v>0.3796798655718704</v>
      </c>
      <c r="F2755" s="19" t="n">
        <v>0.3946026827356319</v>
      </c>
      <c r="G2755" s="19" t="n">
        <v>0.3672512610892767</v>
      </c>
      <c r="H2755" s="19" t="n">
        <v>0.389839307039612</v>
      </c>
      <c r="I2755" s="19" t="n">
        <v>0.4138741462782019</v>
      </c>
      <c r="J2755" s="19" t="n">
        <v>0.3333846546234848</v>
      </c>
      <c r="K2755" s="19" t="n">
        <v>0.43728042337815376</v>
      </c>
      <c r="L2755" s="19" t="n">
        <v>0.2853628997775064</v>
      </c>
      <c r="M2755" s="19" t="n">
        <v>0.28422639977103303</v>
      </c>
      <c r="N2755" s="19" t="n">
        <v>0.29119215396712306</v>
      </c>
      <c r="O2755" s="19" t="n">
        <v>0.2955666615389608</v>
      </c>
    </row>
    <row r="2756">
      <c r="B2756" s="8" t="s">
        <v>28</v>
      </c>
      <c r="C2756" s="15" t="n">
        <v>0.3836708853937963</v>
      </c>
      <c r="D2756" s="15" t="n">
        <v>0.40010712350360444</v>
      </c>
      <c r="E2756" s="15" t="n">
        <v>0.4446449912553676</v>
      </c>
      <c r="F2756" s="15" t="n">
        <v>0.3847730759412021</v>
      </c>
      <c r="G2756" s="15" t="n">
        <v>0.37068203707872366</v>
      </c>
      <c r="H2756" s="15" t="n">
        <v>0.4008133284572255</v>
      </c>
      <c r="I2756" s="15" t="n">
        <v>0.41874003889433514</v>
      </c>
      <c r="J2756" s="15" t="n">
        <v>0.3037689606994183</v>
      </c>
      <c r="K2756" s="15" t="n">
        <v>0.4675517381649436</v>
      </c>
      <c r="L2756" s="15" t="n">
        <v>0.3317129194815475</v>
      </c>
      <c r="M2756" s="15" t="n">
        <v>0.30752458851620784</v>
      </c>
      <c r="N2756" s="15" t="n">
        <v>0.2704483261079413</v>
      </c>
      <c r="O2756" s="15" t="n">
        <v>0.2955901941400909</v>
      </c>
    </row>
    <row r="2757">
      <c r="B2757" s="8" t="s">
        <v>29</v>
      </c>
      <c r="C2757" s="19" t="n">
        <v>0.4412217893802508</v>
      </c>
      <c r="D2757" s="19" t="n">
        <v>0.36309838240500003</v>
      </c>
      <c r="E2757" s="19" t="n">
        <v>0.38513621466604914</v>
      </c>
      <c r="F2757" s="19" t="n">
        <v>0.37796184269049254</v>
      </c>
      <c r="G2757" s="19" t="n">
        <v>0.36803440493158995</v>
      </c>
      <c r="H2757" s="19" t="n">
        <v>0.42231669210095507</v>
      </c>
      <c r="I2757" s="19" t="n">
        <v>0.389925940729777</v>
      </c>
      <c r="J2757" s="19" t="n">
        <v>0.36615394265771545</v>
      </c>
      <c r="K2757" s="19" t="n">
        <v>0.4722209585465786</v>
      </c>
      <c r="L2757" s="19" t="n">
        <v>0.29509040817473386</v>
      </c>
      <c r="M2757" s="19" t="n">
        <v>0.25988582141295424</v>
      </c>
      <c r="N2757" s="19" t="n">
        <v>0.30174671673786735</v>
      </c>
      <c r="O2757" s="19" t="n">
        <v>0.32475042548885685</v>
      </c>
    </row>
    <row r="2758">
      <c r="B2758" s="8" t="s">
        <v>30</v>
      </c>
      <c r="C2758" s="15" t="n">
        <v>0.41834523642834864</v>
      </c>
      <c r="D2758" s="15" t="n">
        <v>0.39705675740111745</v>
      </c>
      <c r="E2758" s="15" t="n">
        <v>0.5018940444175024</v>
      </c>
      <c r="F2758" s="15" t="n">
        <v>0.3626680284669563</v>
      </c>
      <c r="G2758" s="15" t="n">
        <v>0.3741087958970218</v>
      </c>
      <c r="H2758" s="15" t="n">
        <v>0.3967694825980215</v>
      </c>
      <c r="I2758" s="15" t="n">
        <v>0.42514649800154747</v>
      </c>
      <c r="J2758" s="15" t="n">
        <v>0.3273863882661245</v>
      </c>
      <c r="K2758" s="15" t="n">
        <v>0.4990614607023559</v>
      </c>
      <c r="L2758" s="15" t="n">
        <v>0.3000182879624421</v>
      </c>
      <c r="M2758" s="15" t="n">
        <v>0.28901827499448585</v>
      </c>
      <c r="N2758" s="15" t="n">
        <v>0.2700146419058558</v>
      </c>
      <c r="O2758" s="15" t="n">
        <v>0.3330258165436426</v>
      </c>
    </row>
    <row r="2759">
      <c r="B2759" s="8" t="s">
        <v>31</v>
      </c>
      <c r="C2759" s="19" t="n">
        <v>0.4354797803437112</v>
      </c>
      <c r="D2759" s="19" t="n">
        <v>0.4690682617729616</v>
      </c>
      <c r="E2759" s="19" t="n">
        <v>0.35046513149408676</v>
      </c>
      <c r="F2759" s="19" t="n">
        <v>0.40048449391823904</v>
      </c>
      <c r="G2759" s="19" t="n">
        <v>0.36697850477292476</v>
      </c>
      <c r="H2759" s="19" t="n">
        <v>0.4090314562217891</v>
      </c>
      <c r="I2759" s="19" t="n">
        <v>0.44282347827718893</v>
      </c>
      <c r="J2759" s="19" t="n">
        <v>0.3514354347001421</v>
      </c>
      <c r="K2759" s="19" t="n">
        <v>0.45145653128414925</v>
      </c>
      <c r="L2759" s="19" t="n">
        <v>0.32292227964763676</v>
      </c>
      <c r="M2759" s="19" t="n">
        <v>0.27773722770731535</v>
      </c>
      <c r="N2759" s="19" t="n">
        <v>0.3171330015642113</v>
      </c>
      <c r="O2759" s="19" t="n">
        <v>0.28856132297171444</v>
      </c>
    </row>
    <row r="2760">
      <c r="B2760" s="8" t="s">
        <v>32</v>
      </c>
      <c r="C2760" s="15" t="n">
        <v>0.45373639176800284</v>
      </c>
      <c r="D2760" s="15" t="n">
        <v>0.39465161089827494</v>
      </c>
      <c r="E2760" s="15" t="n">
        <v>0.44532770931350923</v>
      </c>
      <c r="F2760" s="15" t="n">
        <v>0.437332478256341</v>
      </c>
      <c r="G2760" s="15" t="n">
        <v>0.37318669979859664</v>
      </c>
      <c r="H2760" s="15" t="n">
        <v>0.39763902128162365</v>
      </c>
      <c r="I2760" s="15" t="n">
        <v>0.4132126087586498</v>
      </c>
      <c r="J2760" s="15" t="n">
        <v>0.342674988373777</v>
      </c>
      <c r="K2760" s="15" t="n">
        <v>0.4927536148613318</v>
      </c>
      <c r="L2760" s="15" t="n">
        <v>0.3476472992084859</v>
      </c>
      <c r="M2760" s="15" t="n">
        <v>0.3361303629708563</v>
      </c>
      <c r="N2760" s="15" t="n">
        <v>0.24069983026536068</v>
      </c>
      <c r="O2760" s="15" t="n">
        <v>0.37669697305898153</v>
      </c>
    </row>
    <row r="2761">
      <c r="B2761" s="8" t="s">
        <v>33</v>
      </c>
      <c r="C2761" s="19" t="n">
        <v>0.45448363130730524</v>
      </c>
      <c r="D2761" s="19" t="n">
        <v>0.3005343699247876</v>
      </c>
      <c r="E2761" s="19" t="n">
        <v>0.6140984728782483</v>
      </c>
      <c r="F2761" s="19" t="n">
        <v>0.4230722020935134</v>
      </c>
      <c r="G2761" s="19" t="n">
        <v>0.340527142553088</v>
      </c>
      <c r="H2761" s="19" t="n">
        <v>0.4269560462113646</v>
      </c>
      <c r="I2761" s="19" t="n">
        <v>0.4332907298466244</v>
      </c>
      <c r="J2761" s="19" t="n">
        <v>0.3308509503763743</v>
      </c>
      <c r="K2761" s="19" t="n">
        <v>0.4519056009267556</v>
      </c>
      <c r="L2761" s="19" t="n">
        <v>0.39465985326315156</v>
      </c>
      <c r="M2761" s="19" t="n">
        <v>0.2572167689209371</v>
      </c>
      <c r="N2761" s="19" t="n">
        <v>0.24844871283550002</v>
      </c>
      <c r="O2761" s="19" t="n">
        <v>0.41459597031175605</v>
      </c>
    </row>
    <row r="2762">
      <c r="B2762" s="8" t="s">
        <v>34</v>
      </c>
      <c r="C2762" s="15" t="n">
        <v>0.4522890133793079</v>
      </c>
      <c r="D2762" s="15" t="n">
        <v>0.4293218036407491</v>
      </c>
      <c r="E2762" s="15" t="n">
        <v>0.4110353662268736</v>
      </c>
      <c r="F2762" s="15" t="n">
        <v>0.40405223780228816</v>
      </c>
      <c r="G2762" s="15" t="n">
        <v>0.36244583055348384</v>
      </c>
      <c r="H2762" s="15" t="n">
        <v>0.42554086746695197</v>
      </c>
      <c r="I2762" s="15" t="n">
        <v>0.42596468118287917</v>
      </c>
      <c r="J2762" s="15" t="n">
        <v>0.324391159876424</v>
      </c>
      <c r="K2762" s="15" t="n">
        <v>0.43678035256272196</v>
      </c>
      <c r="L2762" s="15" t="n">
        <v>0.35443309407629636</v>
      </c>
      <c r="M2762" s="15" t="n">
        <v>0.29695681822686826</v>
      </c>
      <c r="N2762" s="15" t="n">
        <v>0.2672001968144289</v>
      </c>
      <c r="O2762" s="15" t="n">
        <v>0.3321485625470813</v>
      </c>
    </row>
    <row r="2763">
      <c r="B2763" s="8" t="s">
        <v>35</v>
      </c>
      <c r="C2763" s="19" t="n">
        <v>0.4264622637941816</v>
      </c>
      <c r="D2763" s="19" t="n">
        <v>0.4012521606415824</v>
      </c>
      <c r="E2763" s="19" t="n">
        <v>0.4396178784698793</v>
      </c>
      <c r="F2763" s="19" t="n">
        <v>0.3791372525691196</v>
      </c>
      <c r="G2763" s="19" t="n">
        <v>0.36098241676420034</v>
      </c>
      <c r="H2763" s="19" t="n">
        <v>0.419200564189765</v>
      </c>
      <c r="I2763" s="19" t="n">
        <v>0.4425136247329565</v>
      </c>
      <c r="J2763" s="19" t="n">
        <v>0.3522941785858428</v>
      </c>
      <c r="K2763" s="19" t="n">
        <v>0.420728610063381</v>
      </c>
      <c r="L2763" s="19" t="n">
        <v>0.30564106422824233</v>
      </c>
      <c r="M2763" s="19" t="n">
        <v>0.28379429079428264</v>
      </c>
      <c r="N2763" s="19" t="n">
        <v>0.3095210748317168</v>
      </c>
      <c r="O2763" s="19" t="n">
        <v>0.29321469961717295</v>
      </c>
    </row>
    <row r="2764">
      <c r="B2764" s="8" t="s">
        <v>36</v>
      </c>
      <c r="C2764" s="15" t="n">
        <v>0.54467778010706</v>
      </c>
      <c r="D2764" s="15" t="n">
        <v>0.2974934715278643</v>
      </c>
      <c r="E2764" s="15" t="n">
        <v>0.4424804758752207</v>
      </c>
      <c r="F2764" s="15" t="n">
        <v>0.4299871930044676</v>
      </c>
      <c r="G2764" s="15" t="n">
        <v>0.400056636460495</v>
      </c>
      <c r="H2764" s="15" t="n">
        <v>0.42166030315743386</v>
      </c>
      <c r="I2764" s="15" t="n">
        <v>0.4358071621515311</v>
      </c>
      <c r="J2764" s="15" t="n">
        <v>0.3334169759884803</v>
      </c>
      <c r="K2764" s="15" t="n">
        <v>0.5244723092112447</v>
      </c>
      <c r="L2764" s="15" t="n">
        <v>0.3685636889952463</v>
      </c>
      <c r="M2764" s="15" t="n">
        <v>0.23086249742802492</v>
      </c>
      <c r="N2764" s="15" t="n">
        <v>0.270179774625204</v>
      </c>
      <c r="O2764" s="15" t="n">
        <v>0.4056530033022655</v>
      </c>
    </row>
    <row r="2765">
      <c r="B2765" s="8" t="s">
        <v>37</v>
      </c>
      <c r="C2765" s="19" t="n">
        <v>0.4029565008356526</v>
      </c>
      <c r="D2765" s="19" t="n">
        <v>0.41995765620600006</v>
      </c>
      <c r="E2765" s="19" t="n">
        <v>0.43280742979691694</v>
      </c>
      <c r="F2765" s="19" t="n">
        <v>0.37190527318026584</v>
      </c>
      <c r="G2765" s="19" t="n">
        <v>0.3678527039306435</v>
      </c>
      <c r="H2765" s="19" t="n">
        <v>0.40186014984933655</v>
      </c>
      <c r="I2765" s="19" t="n">
        <v>0.3861231852363181</v>
      </c>
      <c r="J2765" s="19" t="n">
        <v>0.355530543104066</v>
      </c>
      <c r="K2765" s="19" t="n">
        <v>0.42525739222596975</v>
      </c>
      <c r="L2765" s="19" t="n">
        <v>0.3519633815812027</v>
      </c>
      <c r="M2765" s="19" t="n">
        <v>0.3312414875168318</v>
      </c>
      <c r="N2765" s="19" t="n">
        <v>0.29097200665789497</v>
      </c>
      <c r="O2765" s="19" t="n">
        <v>0.2876253632174622</v>
      </c>
    </row>
    <row r="2766">
      <c r="B2766" s="8" t="s">
        <v>38</v>
      </c>
      <c r="C2766" s="15" t="n">
        <v>0.44854119812605525</v>
      </c>
      <c r="D2766" s="15" t="n">
        <v>0.15856488276941605</v>
      </c>
      <c r="E2766" s="15" t="n">
        <v>0.7422705596305438</v>
      </c>
      <c r="F2766" s="15" t="n">
        <v>0.3979925072151005</v>
      </c>
      <c r="G2766" s="15" t="n">
        <v>0.40586163151928156</v>
      </c>
      <c r="H2766" s="15" t="n">
        <v>0.4152643179740564</v>
      </c>
      <c r="I2766" s="15" t="n">
        <v>0.42946557800437174</v>
      </c>
      <c r="J2766" s="15" t="n">
        <v>0.3958363423857903</v>
      </c>
      <c r="K2766" s="15" t="n">
        <v>0.4644836362649253</v>
      </c>
      <c r="L2766" s="15" t="n">
        <v>0.3859002761061637</v>
      </c>
      <c r="M2766" s="15" t="n">
        <v>0.24053001292690795</v>
      </c>
      <c r="N2766" s="15" t="n">
        <v>0.2501715130177072</v>
      </c>
      <c r="O2766" s="15" t="n">
        <v>0.4635602874740785</v>
      </c>
    </row>
    <row r="2767">
      <c r="B2767" s="8" t="s">
        <v>39</v>
      </c>
      <c r="C2767" s="19" t="n">
        <v>0.3942603471262287</v>
      </c>
      <c r="D2767" s="19" t="n">
        <v>0.4745458164603694</v>
      </c>
      <c r="E2767" s="19" t="n">
        <v>0.3785607806255707</v>
      </c>
      <c r="F2767" s="19" t="n">
        <v>0.36015830699059737</v>
      </c>
      <c r="G2767" s="19" t="n">
        <v>0.45195160968792747</v>
      </c>
      <c r="H2767" s="19" t="n">
        <v>0.38553442986275044</v>
      </c>
      <c r="I2767" s="19" t="n">
        <v>0.4593968482122693</v>
      </c>
      <c r="J2767" s="19" t="n">
        <v>0.3019240718532626</v>
      </c>
      <c r="K2767" s="19" t="n">
        <v>0.4928611903552671</v>
      </c>
      <c r="L2767" s="19" t="n">
        <v>0.3143820761018402</v>
      </c>
      <c r="M2767" s="19" t="n">
        <v>0.25769370598535335</v>
      </c>
      <c r="N2767" s="19" t="n">
        <v>0.26262863406103903</v>
      </c>
      <c r="O2767" s="19" t="n">
        <v>0.3323401615105866</v>
      </c>
    </row>
    <row r="2768">
      <c r="B2768" s="8" t="s">
        <v>40</v>
      </c>
      <c r="C2768" s="15" t="n">
        <v>0.4079063989311837</v>
      </c>
      <c r="D2768" s="15" t="n">
        <v>0.3991252670669423</v>
      </c>
      <c r="E2768" s="15" t="n">
        <v>0.39577220190219836</v>
      </c>
      <c r="F2768" s="15" t="n">
        <v>0.3644402709231508</v>
      </c>
      <c r="G2768" s="15" t="n">
        <v>0.37751303820273807</v>
      </c>
      <c r="H2768" s="15" t="n">
        <v>0.37121487178452245</v>
      </c>
      <c r="I2768" s="15" t="n">
        <v>0.3764330867767306</v>
      </c>
      <c r="J2768" s="15" t="n">
        <v>0.34556963528662527</v>
      </c>
      <c r="K2768" s="15" t="n">
        <v>0.4037668709537997</v>
      </c>
      <c r="L2768" s="15" t="n">
        <v>0.28793684086092947</v>
      </c>
      <c r="M2768" s="15" t="n">
        <v>0.27170088236070605</v>
      </c>
      <c r="N2768" s="15" t="n">
        <v>0.27659650108704653</v>
      </c>
      <c r="O2768" s="15" t="n">
        <v>0.272902772026978</v>
      </c>
    </row>
    <row r="2769">
      <c r="B2769" s="8" t="s">
        <v>41</v>
      </c>
      <c r="C2769" s="19" t="n">
        <v>0.3906632657170123</v>
      </c>
      <c r="D2769" s="19" t="n">
        <v>0.4368588254874511</v>
      </c>
      <c r="E2769" s="19" t="n">
        <v>0.42703084878528197</v>
      </c>
      <c r="F2769" s="19" t="n">
        <v>0.3733444235513228</v>
      </c>
      <c r="G2769" s="19" t="n">
        <v>0.35189657854675915</v>
      </c>
      <c r="H2769" s="19" t="n">
        <v>0.37852645451728445</v>
      </c>
      <c r="I2769" s="19" t="n">
        <v>0.39728507234397903</v>
      </c>
      <c r="J2769" s="19" t="n">
        <v>0.3235559110469445</v>
      </c>
      <c r="K2769" s="19" t="n">
        <v>0.45415294514449467</v>
      </c>
      <c r="L2769" s="19" t="n">
        <v>0.3037464074981257</v>
      </c>
      <c r="M2769" s="19" t="n">
        <v>0.27824216997942686</v>
      </c>
      <c r="N2769" s="19" t="n">
        <v>0.2446719871358622</v>
      </c>
      <c r="O2769" s="19" t="n">
        <v>0.3371109553243387</v>
      </c>
    </row>
    <row r="2770">
      <c r="B2770" s="8" t="s">
        <v>42</v>
      </c>
      <c r="C2770" s="15" t="n">
        <v>0.4458231012227136</v>
      </c>
      <c r="D2770" s="15" t="n">
        <v>0.30385376798448666</v>
      </c>
      <c r="E2770" s="15" t="n">
        <v>0.48650183421762283</v>
      </c>
      <c r="F2770" s="15" t="n">
        <v>0.38589106775400406</v>
      </c>
      <c r="G2770" s="15" t="n">
        <v>0.3718213156940547</v>
      </c>
      <c r="H2770" s="15" t="n">
        <v>0.3852390770931642</v>
      </c>
      <c r="I2770" s="15" t="n">
        <v>0.3849439662498094</v>
      </c>
      <c r="J2770" s="15" t="n">
        <v>0.36169653853407513</v>
      </c>
      <c r="K2770" s="15" t="n">
        <v>0.43325270916143943</v>
      </c>
      <c r="L2770" s="15" t="n">
        <v>0.3104181969313873</v>
      </c>
      <c r="M2770" s="15" t="n">
        <v>0.3048315964753246</v>
      </c>
      <c r="N2770" s="15" t="n">
        <v>0.28474048397078505</v>
      </c>
      <c r="O2770" s="15" t="n">
        <v>0.31431947109749414</v>
      </c>
    </row>
    <row r="2771">
      <c r="B2771" s="8" t="s">
        <v>43</v>
      </c>
      <c r="C2771" s="19" t="n">
        <v>0.416559444897409</v>
      </c>
      <c r="D2771" s="19" t="n">
        <v>0.35162532093413496</v>
      </c>
      <c r="E2771" s="19" t="n">
        <v>0.5075328965344147</v>
      </c>
      <c r="F2771" s="19" t="n">
        <v>0.3986531500282993</v>
      </c>
      <c r="G2771" s="19" t="n">
        <v>0.35280275706865644</v>
      </c>
      <c r="H2771" s="19" t="n">
        <v>0.38049980733020655</v>
      </c>
      <c r="I2771" s="19" t="n">
        <v>0.3914875368448942</v>
      </c>
      <c r="J2771" s="19" t="n">
        <v>0.35492542722847875</v>
      </c>
      <c r="K2771" s="19" t="n">
        <v>0.4269521031120047</v>
      </c>
      <c r="L2771" s="19" t="n">
        <v>0.35908796004029797</v>
      </c>
      <c r="M2771" s="19" t="n">
        <v>0.24693384665319712</v>
      </c>
      <c r="N2771" s="19" t="n">
        <v>0.245127399074008</v>
      </c>
      <c r="O2771" s="19" t="n">
        <v>0.3580918862532798</v>
      </c>
    </row>
    <row r="2772">
      <c r="B2772" s="8" t="s">
        <v>44</v>
      </c>
      <c r="C2772" s="15" t="n">
        <v>0.3717704669146902</v>
      </c>
      <c r="D2772" s="15" t="n">
        <v>0.45981150376291674</v>
      </c>
      <c r="E2772" s="15" t="n">
        <v>0.4774802424312181</v>
      </c>
      <c r="F2772" s="15" t="n">
        <v>0.45069111264206796</v>
      </c>
      <c r="G2772" s="15" t="n">
        <v>0.35001137999834925</v>
      </c>
      <c r="H2772" s="15" t="n">
        <v>0.42042555286289157</v>
      </c>
      <c r="I2772" s="15" t="n">
        <v>0.44345397169817974</v>
      </c>
      <c r="J2772" s="15" t="n">
        <v>0.3251552980845199</v>
      </c>
      <c r="K2772" s="15" t="n">
        <v>0.4639431269893159</v>
      </c>
      <c r="L2772" s="15" t="n">
        <v>0.3387472581723382</v>
      </c>
      <c r="M2772" s="15" t="n">
        <v>0.32985385062257994</v>
      </c>
      <c r="N2772" s="15" t="n">
        <v>0.2893493198949512</v>
      </c>
      <c r="O2772" s="15" t="n">
        <v>0.3032539376480119</v>
      </c>
    </row>
    <row r="2773">
      <c r="B2773" s="8" t="s">
        <v>45</v>
      </c>
      <c r="C2773" s="19" t="n">
        <v>0.47059680772370044</v>
      </c>
      <c r="D2773" s="19" t="n">
        <v>0.3862361027654016</v>
      </c>
      <c r="E2773" s="19" t="n">
        <v>0.3796243396369825</v>
      </c>
      <c r="F2773" s="19" t="n">
        <v>0.3647006511234883</v>
      </c>
      <c r="G2773" s="19" t="n">
        <v>0.38867870727283615</v>
      </c>
      <c r="H2773" s="19" t="n">
        <v>0.37646253802667695</v>
      </c>
      <c r="I2773" s="19" t="n">
        <v>0.42062508641510565</v>
      </c>
      <c r="J2773" s="19" t="n">
        <v>0.3044277050247844</v>
      </c>
      <c r="K2773" s="19" t="n">
        <v>0.4751607775388637</v>
      </c>
      <c r="L2773" s="19" t="n">
        <v>0.2937284933361895</v>
      </c>
      <c r="M2773" s="19" t="n">
        <v>0.26891368369340035</v>
      </c>
      <c r="N2773" s="19" t="n">
        <v>0.2893892158833351</v>
      </c>
      <c r="O2773" s="19" t="n">
        <v>0.31456822659948186</v>
      </c>
    </row>
    <row r="2774">
      <c r="B2774" s="8" t="s">
        <v>46</v>
      </c>
      <c r="C2774" s="15" t="n">
        <v>0.4081755648743273</v>
      </c>
      <c r="D2774" s="15" t="n">
        <v>0.5693002228180554</v>
      </c>
      <c r="E2774" s="15" t="n">
        <v>0.27412728185857765</v>
      </c>
      <c r="F2774" s="15" t="n">
        <v>0.4197589515548766</v>
      </c>
      <c r="G2774" s="15" t="n">
        <v>0.36428997700160304</v>
      </c>
      <c r="H2774" s="15" t="n">
        <v>0.4942207553183456</v>
      </c>
      <c r="I2774" s="15" t="n">
        <v>0.4439930944619511</v>
      </c>
      <c r="J2774" s="15" t="n">
        <v>0.30888453125466603</v>
      </c>
      <c r="K2774" s="15" t="n">
        <v>0.5270743337911529</v>
      </c>
      <c r="L2774" s="15" t="n">
        <v>0.3561582520645101</v>
      </c>
      <c r="M2774" s="15" t="n">
        <v>0.29123919491111033</v>
      </c>
      <c r="N2774" s="15" t="n">
        <v>0.31317796077015514</v>
      </c>
      <c r="O2774" s="15" t="n">
        <v>0.31249648614450765</v>
      </c>
    </row>
    <row r="2775">
      <c r="B2775" s="8" t="s">
        <v>47</v>
      </c>
      <c r="C2775" s="19" t="n">
        <v>0.46844166243189195</v>
      </c>
      <c r="D2775" s="19" t="n">
        <v>0.48276018893268285</v>
      </c>
      <c r="E2775" s="19" t="n">
        <v>0.4268610962170993</v>
      </c>
      <c r="F2775" s="19" t="n">
        <v>0.44456325049495166</v>
      </c>
      <c r="G2775" s="19" t="n">
        <v>0.35481038673702914</v>
      </c>
      <c r="H2775" s="19" t="n">
        <v>0.41509382946797246</v>
      </c>
      <c r="I2775" s="19" t="n">
        <v>0.35150565408490103</v>
      </c>
      <c r="J2775" s="19" t="n">
        <v>0.3799737656343097</v>
      </c>
      <c r="K2775" s="19" t="n">
        <v>0.5547282319880429</v>
      </c>
      <c r="L2775" s="19" t="n">
        <v>0.3498816948550053</v>
      </c>
      <c r="M2775" s="19" t="n">
        <v>0.29831465091999054</v>
      </c>
      <c r="N2775" s="19" t="n">
        <v>0.3155584628990568</v>
      </c>
      <c r="O2775" s="19" t="n">
        <v>0.31946417354263584</v>
      </c>
    </row>
    <row r="2776">
      <c r="B2776" s="8" t="s">
        <v>48</v>
      </c>
      <c r="C2776" s="15" t="n">
        <v>0.5875866611443818</v>
      </c>
      <c r="D2776" s="15" t="n">
        <v>0.40884494220077594</v>
      </c>
      <c r="E2776" s="15" t="n">
        <v>0.2897919236103715</v>
      </c>
      <c r="F2776" s="15" t="n">
        <v>0.36729996586937236</v>
      </c>
      <c r="G2776" s="15" t="n">
        <v>0.4330544966349994</v>
      </c>
      <c r="H2776" s="15" t="n">
        <v>0.4642142059899011</v>
      </c>
      <c r="I2776" s="15" t="n">
        <v>0.3810130395196483</v>
      </c>
      <c r="J2776" s="15" t="n">
        <v>0.3351557376047581</v>
      </c>
      <c r="K2776" s="15" t="n">
        <v>0.5817891828614923</v>
      </c>
      <c r="L2776" s="15" t="n">
        <v>0.3405111305777625</v>
      </c>
      <c r="M2776" s="15" t="n">
        <v>0.22653513356128419</v>
      </c>
      <c r="N2776" s="15" t="n">
        <v>0.314851174222866</v>
      </c>
      <c r="O2776" s="15" t="n">
        <v>0.3440877467181312</v>
      </c>
    </row>
    <row r="2777">
      <c r="B2777" s="8" t="s">
        <v>49</v>
      </c>
      <c r="C2777" s="19" t="n">
        <v>0.41191788748731895</v>
      </c>
      <c r="D2777" s="19" t="n">
        <v>0.35162016005738733</v>
      </c>
      <c r="E2777" s="19" t="n">
        <v>0.5753279833513022</v>
      </c>
      <c r="F2777" s="19" t="n">
        <v>0.41080423034202945</v>
      </c>
      <c r="G2777" s="19" t="n">
        <v>0.3528343655947718</v>
      </c>
      <c r="H2777" s="19" t="n">
        <v>0.42811266730603387</v>
      </c>
      <c r="I2777" s="19" t="n">
        <v>0.38708343553132596</v>
      </c>
      <c r="J2777" s="19" t="n">
        <v>0.3702153102981234</v>
      </c>
      <c r="K2777" s="19" t="n">
        <v>0.4873049861569328</v>
      </c>
      <c r="L2777" s="19" t="n">
        <v>0.3438317103990791</v>
      </c>
      <c r="M2777" s="19" t="n">
        <v>0.31776737696995355</v>
      </c>
      <c r="N2777" s="19" t="n">
        <v>0.2845232212192944</v>
      </c>
      <c r="O2777" s="19" t="n">
        <v>0.3492859510234624</v>
      </c>
    </row>
    <row r="2778">
      <c r="B2778" s="8" t="s">
        <v>50</v>
      </c>
      <c r="C2778" s="15" t="n">
        <v>0.4501087591609549</v>
      </c>
      <c r="D2778" s="15" t="n">
        <v>0.3213290998542861</v>
      </c>
      <c r="E2778" s="15" t="n">
        <v>0.45279037930267374</v>
      </c>
      <c r="F2778" s="15" t="n">
        <v>0.3960803695873017</v>
      </c>
      <c r="G2778" s="15" t="n">
        <v>0.36446893299844507</v>
      </c>
      <c r="H2778" s="15" t="n">
        <v>0.40991372494031697</v>
      </c>
      <c r="I2778" s="15" t="n">
        <v>0.41448938596990964</v>
      </c>
      <c r="J2778" s="15" t="n">
        <v>0.3629918470457791</v>
      </c>
      <c r="K2778" s="15" t="n">
        <v>0.4390988424422283</v>
      </c>
      <c r="L2778" s="15" t="n">
        <v>0.2919616452750428</v>
      </c>
      <c r="M2778" s="15" t="n">
        <v>0.26322654042895083</v>
      </c>
      <c r="N2778" s="15" t="n">
        <v>0.30963318768292847</v>
      </c>
      <c r="O2778" s="15" t="n">
        <v>0.32949219710384003</v>
      </c>
    </row>
    <row r="2779">
      <c r="B2779" s="8" t="s">
        <v>51</v>
      </c>
      <c r="C2779" s="19" t="n">
        <v>0.3776683523293695</v>
      </c>
      <c r="D2779" s="19" t="n">
        <v>0.33170921880880727</v>
      </c>
      <c r="E2779" s="19" t="n">
        <v>0.49648037922753796</v>
      </c>
      <c r="F2779" s="19" t="n">
        <v>0.3762315456693989</v>
      </c>
      <c r="G2779" s="19" t="n">
        <v>0.3597872914413881</v>
      </c>
      <c r="H2779" s="19" t="n">
        <v>0.39029963226655656</v>
      </c>
      <c r="I2779" s="19" t="n">
        <v>0.3972960930360753</v>
      </c>
      <c r="J2779" s="19" t="n">
        <v>0.34370543370100265</v>
      </c>
      <c r="K2779" s="19" t="n">
        <v>0.4498636907591868</v>
      </c>
      <c r="L2779" s="19" t="n">
        <v>0.3044294460461853</v>
      </c>
      <c r="M2779" s="19" t="n">
        <v>0.2673332598698244</v>
      </c>
      <c r="N2779" s="19" t="n">
        <v>0.28638112984684644</v>
      </c>
      <c r="O2779" s="19" t="n">
        <v>0.3223826210715783</v>
      </c>
    </row>
    <row r="2780">
      <c r="B2780" s="8" t="s">
        <v>52</v>
      </c>
      <c r="C2780" s="15" t="n">
        <v>0.40773147379636654</v>
      </c>
      <c r="D2780" s="15" t="n">
        <v>0.2971507879069537</v>
      </c>
      <c r="E2780" s="15" t="n">
        <v>0.5405820902207485</v>
      </c>
      <c r="F2780" s="15" t="n">
        <v>0.42142454396145346</v>
      </c>
      <c r="G2780" s="15" t="n">
        <v>0.3208691449114176</v>
      </c>
      <c r="H2780" s="15" t="n">
        <v>0.4364369588935574</v>
      </c>
      <c r="I2780" s="15" t="n">
        <v>0.35369005666846043</v>
      </c>
      <c r="J2780" s="15" t="n">
        <v>0.37929383929441346</v>
      </c>
      <c r="K2780" s="15" t="n">
        <v>0.45001751480493146</v>
      </c>
      <c r="L2780" s="15" t="n">
        <v>0.3010425059840756</v>
      </c>
      <c r="M2780" s="15" t="n">
        <v>0.2796076267603289</v>
      </c>
      <c r="N2780" s="15" t="n">
        <v>0.3222901284955228</v>
      </c>
      <c r="O2780" s="15" t="n">
        <v>0.3403664100209686</v>
      </c>
    </row>
    <row r="2781">
      <c r="B2781" s="8" t="s">
        <v>53</v>
      </c>
      <c r="C2781" s="19" t="n">
        <v>0.3897399534416713</v>
      </c>
      <c r="D2781" s="19" t="n">
        <v>0.3921115662853942</v>
      </c>
      <c r="E2781" s="19" t="n">
        <v>0.4217795914935381</v>
      </c>
      <c r="F2781" s="19" t="n">
        <v>0.40310789043430195</v>
      </c>
      <c r="G2781" s="19" t="n">
        <v>0.35785390952075113</v>
      </c>
      <c r="H2781" s="19" t="n">
        <v>0.38064455885049775</v>
      </c>
      <c r="I2781" s="19" t="n">
        <v>0.4120399797843135</v>
      </c>
      <c r="J2781" s="19" t="n">
        <v>0.32979299257264955</v>
      </c>
      <c r="K2781" s="19" t="n">
        <v>0.4299432030898059</v>
      </c>
      <c r="L2781" s="19" t="n">
        <v>0.3132255862159975</v>
      </c>
      <c r="M2781" s="19" t="n">
        <v>0.2991336691581316</v>
      </c>
      <c r="N2781" s="19" t="n">
        <v>0.2826387535113648</v>
      </c>
      <c r="O2781" s="19" t="n">
        <v>0.31916144428729615</v>
      </c>
    </row>
    <row r="2782">
      <c r="B2782" s="8" t="s">
        <v>54</v>
      </c>
      <c r="C2782" s="15" t="n">
        <v>0.4799520753052705</v>
      </c>
      <c r="D2782" s="15" t="n">
        <v>0.3062204764652846</v>
      </c>
      <c r="E2782" s="15" t="n">
        <v>0.4360188956249091</v>
      </c>
      <c r="F2782" s="15" t="n">
        <v>0.3978429440379644</v>
      </c>
      <c r="G2782" s="15" t="n">
        <v>0.3458361901971009</v>
      </c>
      <c r="H2782" s="15" t="n">
        <v>0.3930905438673234</v>
      </c>
      <c r="I2782" s="15" t="n">
        <v>0.434141562569816</v>
      </c>
      <c r="J2782" s="15" t="n">
        <v>0.3675120265705578</v>
      </c>
      <c r="K2782" s="15" t="n">
        <v>0.4074353865753755</v>
      </c>
      <c r="L2782" s="15" t="n">
        <v>0.3083669457149294</v>
      </c>
      <c r="M2782" s="15" t="n">
        <v>0.32864181201572046</v>
      </c>
      <c r="N2782" s="15" t="n">
        <v>0.2841161566162441</v>
      </c>
      <c r="O2782" s="15" t="n">
        <v>0.28801492609723495</v>
      </c>
    </row>
    <row r="2783">
      <c r="B2783" s="8" t="s">
        <v>55</v>
      </c>
      <c r="C2783" s="19" t="n">
        <v>0.4850444793780533</v>
      </c>
      <c r="D2783" s="19" t="n">
        <v>0.3900701621486616</v>
      </c>
      <c r="E2783" s="19" t="n">
        <v>0.40912564504353843</v>
      </c>
      <c r="F2783" s="19" t="n">
        <v>0.41594576395441923</v>
      </c>
      <c r="G2783" s="19" t="n">
        <v>0.3813030337787481</v>
      </c>
      <c r="H2783" s="19" t="n">
        <v>0.41655862767820057</v>
      </c>
      <c r="I2783" s="19" t="n">
        <v>0.40571854546410413</v>
      </c>
      <c r="J2783" s="19" t="n">
        <v>0.3246616392123483</v>
      </c>
      <c r="K2783" s="19" t="n">
        <v>0.4903057381876762</v>
      </c>
      <c r="L2783" s="19" t="n">
        <v>0.352820503627281</v>
      </c>
      <c r="M2783" s="19" t="n">
        <v>0.30183621268862143</v>
      </c>
      <c r="N2783" s="19" t="n">
        <v>0.3036715908033314</v>
      </c>
      <c r="O2783" s="19" t="n">
        <v>0.3046099460087819</v>
      </c>
    </row>
    <row r="2784">
      <c r="B2784" s="8" t="s">
        <v>56</v>
      </c>
      <c r="C2784" s="15" t="n">
        <v>0.3645640110726322</v>
      </c>
      <c r="D2784" s="15" t="n">
        <v>0.3916681128801215</v>
      </c>
      <c r="E2784" s="15" t="n">
        <v>0.627648048967221</v>
      </c>
      <c r="F2784" s="15" t="n">
        <v>0.4100288589577777</v>
      </c>
      <c r="G2784" s="15" t="n">
        <v>0.36540058885150895</v>
      </c>
      <c r="H2784" s="15" t="n">
        <v>0.4004698466123436</v>
      </c>
      <c r="I2784" s="15" t="n">
        <v>0.39653428922723327</v>
      </c>
      <c r="J2784" s="15" t="n">
        <v>0.3887373090286273</v>
      </c>
      <c r="K2784" s="15" t="n">
        <v>0.4677594146167026</v>
      </c>
      <c r="L2784" s="15" t="n">
        <v>0.3840541107168103</v>
      </c>
      <c r="M2784" s="15" t="n">
        <v>0.32024576686671496</v>
      </c>
      <c r="N2784" s="15" t="n">
        <v>0.24910238136184618</v>
      </c>
      <c r="O2784" s="15" t="n">
        <v>0.3674404669339724</v>
      </c>
    </row>
    <row r="2785">
      <c r="B2785" s="8" t="s">
        <v>57</v>
      </c>
      <c r="C2785" s="19" t="n">
        <v>0.42179015390606384</v>
      </c>
      <c r="D2785" s="19" t="n">
        <v>0.35352862815936803</v>
      </c>
      <c r="E2785" s="19" t="n">
        <v>0.40997525278438207</v>
      </c>
      <c r="F2785" s="19" t="n">
        <v>0.37260837603518154</v>
      </c>
      <c r="G2785" s="19" t="n">
        <v>0.38934318222239966</v>
      </c>
      <c r="H2785" s="19" t="n">
        <v>0.3869144605964655</v>
      </c>
      <c r="I2785" s="19" t="n">
        <v>0.4347897169266101</v>
      </c>
      <c r="J2785" s="19" t="n">
        <v>0.3519952516304309</v>
      </c>
      <c r="K2785" s="19" t="n">
        <v>0.4426841567419785</v>
      </c>
      <c r="L2785" s="19" t="n">
        <v>0.28896850707894517</v>
      </c>
      <c r="M2785" s="19" t="n">
        <v>0.306438379430177</v>
      </c>
      <c r="N2785" s="19" t="n">
        <v>0.29857624249647563</v>
      </c>
      <c r="O2785" s="19" t="n">
        <v>0.29815584020566144</v>
      </c>
    </row>
    <row r="2786">
      <c r="B2786" s="8" t="s">
        <v>58</v>
      </c>
      <c r="C2786" s="15" t="n">
        <v>0.3957298030656515</v>
      </c>
      <c r="D2786" s="15" t="n">
        <v>0.4479886120688759</v>
      </c>
      <c r="E2786" s="15" t="n">
        <v>0.37542778308344316</v>
      </c>
      <c r="F2786" s="15" t="n">
        <v>0.38525145794213306</v>
      </c>
      <c r="G2786" s="15" t="n">
        <v>0.387050607808398</v>
      </c>
      <c r="H2786" s="15" t="n">
        <v>0.40289326948563364</v>
      </c>
      <c r="I2786" s="15" t="n">
        <v>0.42044285286394567</v>
      </c>
      <c r="J2786" s="15" t="n">
        <v>0.327806848946491</v>
      </c>
      <c r="K2786" s="15" t="n">
        <v>0.4602014966645391</v>
      </c>
      <c r="L2786" s="15" t="n">
        <v>0.32151578417798643</v>
      </c>
      <c r="M2786" s="15" t="n">
        <v>0.30172102169349485</v>
      </c>
      <c r="N2786" s="15" t="n">
        <v>0.3011616736810504</v>
      </c>
      <c r="O2786" s="15" t="n">
        <v>0.2730510134252016</v>
      </c>
    </row>
    <row r="2787">
      <c r="B2787" s="8" t="s">
        <v>59</v>
      </c>
      <c r="C2787" s="19" t="n">
        <v>0.3758595607039234</v>
      </c>
      <c r="D2787" s="19" t="n">
        <v>0.40289817353131463</v>
      </c>
      <c r="E2787" s="19" t="n">
        <v>0.4048212422019355</v>
      </c>
      <c r="F2787" s="19" t="n">
        <v>0.3664706991148521</v>
      </c>
      <c r="G2787" s="19" t="n">
        <v>0.3628178801756638</v>
      </c>
      <c r="H2787" s="19" t="n">
        <v>0.37016815182686047</v>
      </c>
      <c r="I2787" s="19" t="n">
        <v>0.3835837749901417</v>
      </c>
      <c r="J2787" s="19" t="n">
        <v>0.3253925005331591</v>
      </c>
      <c r="K2787" s="19" t="n">
        <v>0.4070112515761406</v>
      </c>
      <c r="L2787" s="19" t="n">
        <v>0.2949561439012008</v>
      </c>
      <c r="M2787" s="19" t="n">
        <v>0.27783811132034786</v>
      </c>
      <c r="N2787" s="19" t="n">
        <v>0.2445254831928476</v>
      </c>
      <c r="O2787" s="19" t="n">
        <v>0.29568962788640424</v>
      </c>
    </row>
    <row r="2788">
      <c r="B2788" s="8" t="s">
        <v>60</v>
      </c>
      <c r="C2788" s="15" t="n">
        <v>0.38773088629508184</v>
      </c>
      <c r="D2788" s="15" t="n">
        <v>0.36248030748874627</v>
      </c>
      <c r="E2788" s="15" t="n">
        <v>0.46464936834691023</v>
      </c>
      <c r="F2788" s="15" t="n">
        <v>0.3885585015053557</v>
      </c>
      <c r="G2788" s="15" t="n">
        <v>0.3762899920099547</v>
      </c>
      <c r="H2788" s="15" t="n">
        <v>0.38717426842692754</v>
      </c>
      <c r="I2788" s="15" t="n">
        <v>0.4003863651381794</v>
      </c>
      <c r="J2788" s="15" t="n">
        <v>0.3451825828431753</v>
      </c>
      <c r="K2788" s="15" t="n">
        <v>0.434011166554333</v>
      </c>
      <c r="L2788" s="15" t="n">
        <v>0.30947533344069006</v>
      </c>
      <c r="M2788" s="15" t="n">
        <v>0.29458242668884754</v>
      </c>
      <c r="N2788" s="15" t="n">
        <v>0.27018207341544986</v>
      </c>
      <c r="O2788" s="15" t="n">
        <v>0.2931458277270791</v>
      </c>
    </row>
    <row r="2789">
      <c r="B2789" s="8" t="s">
        <v>61</v>
      </c>
      <c r="C2789" s="19" t="n">
        <v>0.46098462629568765</v>
      </c>
      <c r="D2789" s="19" t="n">
        <v>0.42466568460417786</v>
      </c>
      <c r="E2789" s="19" t="n">
        <v>0.3949063063736611</v>
      </c>
      <c r="F2789" s="19" t="n">
        <v>0.3857874483541187</v>
      </c>
      <c r="G2789" s="19" t="n">
        <v>0.364627994306206</v>
      </c>
      <c r="H2789" s="19" t="n">
        <v>0.38033375930250596</v>
      </c>
      <c r="I2789" s="19" t="n">
        <v>0.37650616753390276</v>
      </c>
      <c r="J2789" s="19" t="n">
        <v>0.31974201746907027</v>
      </c>
      <c r="K2789" s="19" t="n">
        <v>0.4736808827714541</v>
      </c>
      <c r="L2789" s="19" t="n">
        <v>0.3121639308497672</v>
      </c>
      <c r="M2789" s="19" t="n">
        <v>0.30289063908781527</v>
      </c>
      <c r="N2789" s="19" t="n">
        <v>0.273826252563628</v>
      </c>
      <c r="O2789" s="19" t="n">
        <v>0.29892784699127867</v>
      </c>
    </row>
    <row r="2790">
      <c r="B2790" s="8" t="s">
        <v>62</v>
      </c>
      <c r="C2790" s="15" t="n">
        <v>0.38602523059296967</v>
      </c>
      <c r="D2790" s="15" t="n">
        <v>0.36826105601047077</v>
      </c>
      <c r="E2790" s="15" t="n">
        <v>0.44724066344025315</v>
      </c>
      <c r="F2790" s="15" t="n">
        <v>0.3869843758250046</v>
      </c>
      <c r="G2790" s="15" t="n">
        <v>0.388706249859802</v>
      </c>
      <c r="H2790" s="15" t="n">
        <v>0.3915941640455401</v>
      </c>
      <c r="I2790" s="15" t="n">
        <v>0.40036151074549253</v>
      </c>
      <c r="J2790" s="15" t="n">
        <v>0.3992069222961729</v>
      </c>
      <c r="K2790" s="15" t="n">
        <v>0.38644331750692745</v>
      </c>
      <c r="L2790" s="15" t="n">
        <v>0.32704580288450263</v>
      </c>
      <c r="M2790" s="15" t="n">
        <v>0.28299434359900455</v>
      </c>
      <c r="N2790" s="15" t="n">
        <v>0.32105479090464933</v>
      </c>
      <c r="O2790" s="15" t="n">
        <v>0.29205948325940556</v>
      </c>
    </row>
    <row r="2791">
      <c r="B2791" s="8" t="s">
        <v>63</v>
      </c>
      <c r="C2791" s="19" t="n">
        <v>0.387506853074401</v>
      </c>
      <c r="D2791" s="19" t="n">
        <v>0.3981571415154712</v>
      </c>
      <c r="E2791" s="19" t="n">
        <v>0.46219250001248857</v>
      </c>
      <c r="F2791" s="19" t="n">
        <v>0.4044956988966671</v>
      </c>
      <c r="G2791" s="19" t="n">
        <v>0.3945979838032392</v>
      </c>
      <c r="H2791" s="19" t="n">
        <v>0.4044490485780378</v>
      </c>
      <c r="I2791" s="19" t="n">
        <v>0.4026157081918872</v>
      </c>
      <c r="J2791" s="19" t="n">
        <v>0.34270094781339056</v>
      </c>
      <c r="K2791" s="19" t="n">
        <v>0.45251468835064645</v>
      </c>
      <c r="L2791" s="19" t="n">
        <v>0.30890655210753837</v>
      </c>
      <c r="M2791" s="19" t="n">
        <v>0.298914054280778</v>
      </c>
      <c r="N2791" s="19" t="n">
        <v>0.2498297433089656</v>
      </c>
      <c r="O2791" s="19" t="n">
        <v>0.33646333074832885</v>
      </c>
    </row>
    <row r="2792">
      <c r="B2792" s="8" t="s">
        <v>64</v>
      </c>
      <c r="C2792" s="15" t="n">
        <v>0.39395529623712855</v>
      </c>
      <c r="D2792" s="15" t="n">
        <v>0.39306419014526833</v>
      </c>
      <c r="E2792" s="15" t="n">
        <v>0.4829605864087953</v>
      </c>
      <c r="F2792" s="15" t="n">
        <v>0.38358607803509104</v>
      </c>
      <c r="G2792" s="15" t="n">
        <v>0.40272352760089286</v>
      </c>
      <c r="H2792" s="15" t="n">
        <v>0.37819042166302075</v>
      </c>
      <c r="I2792" s="15" t="n">
        <v>0.41320724506168527</v>
      </c>
      <c r="J2792" s="15" t="n">
        <v>0.33624053049141134</v>
      </c>
      <c r="K2792" s="15" t="n">
        <v>0.4625752028925266</v>
      </c>
      <c r="L2792" s="15" t="n">
        <v>0.3310587887663732</v>
      </c>
      <c r="M2792" s="15" t="n">
        <v>0.26154405187627566</v>
      </c>
      <c r="N2792" s="15" t="n">
        <v>0.2806469300343421</v>
      </c>
      <c r="O2792" s="15" t="n">
        <v>0.32002741445878347</v>
      </c>
    </row>
    <row r="2793">
      <c r="B2793" s="8" t="s">
        <v>65</v>
      </c>
      <c r="C2793" s="19" t="n">
        <v>0.44484414605671946</v>
      </c>
      <c r="D2793" s="19" t="n">
        <v>0.46634128190743057</v>
      </c>
      <c r="E2793" s="19" t="n">
        <v>0.39616221118784983</v>
      </c>
      <c r="F2793" s="19" t="n">
        <v>0.46359652841825066</v>
      </c>
      <c r="G2793" s="19" t="n">
        <v>0.3303919847005313</v>
      </c>
      <c r="H2793" s="19" t="n">
        <v>0.4210086808720856</v>
      </c>
      <c r="I2793" s="19" t="n">
        <v>0.40587516423328235</v>
      </c>
      <c r="J2793" s="19" t="n">
        <v>0.407703791139913</v>
      </c>
      <c r="K2793" s="19" t="n">
        <v>0.4570527954920573</v>
      </c>
      <c r="L2793" s="19" t="n">
        <v>0.3755323415017537</v>
      </c>
      <c r="M2793" s="19" t="n">
        <v>0.2934796658574288</v>
      </c>
      <c r="N2793" s="19" t="n">
        <v>0.31021630778176934</v>
      </c>
      <c r="O2793" s="19" t="n">
        <v>0.2864079021883427</v>
      </c>
    </row>
    <row r="2794">
      <c r="B2794" s="8" t="s">
        <v>66</v>
      </c>
      <c r="C2794" s="15" t="n">
        <v>0.4208130062686088</v>
      </c>
      <c r="D2794" s="15" t="n">
        <v>0.3560527293863679</v>
      </c>
      <c r="E2794" s="15" t="n">
        <v>0.5020419989182047</v>
      </c>
      <c r="F2794" s="15" t="n">
        <v>0.3922551681152772</v>
      </c>
      <c r="G2794" s="15" t="n">
        <v>0.3908736060568484</v>
      </c>
      <c r="H2794" s="15" t="n">
        <v>0.40094997043662506</v>
      </c>
      <c r="I2794" s="15" t="n">
        <v>0.4223105609309358</v>
      </c>
      <c r="J2794" s="15" t="n">
        <v>0.39208922027235615</v>
      </c>
      <c r="K2794" s="15" t="n">
        <v>0.41810991751756515</v>
      </c>
      <c r="L2794" s="15" t="n">
        <v>0.31182217134819057</v>
      </c>
      <c r="M2794" s="15" t="n">
        <v>0.3255665623721098</v>
      </c>
      <c r="N2794" s="15" t="n">
        <v>0.2586728416187297</v>
      </c>
      <c r="O2794" s="15" t="n">
        <v>0.3473493008599632</v>
      </c>
    </row>
    <row r="2795">
      <c r="B2795" s="8" t="s">
        <v>67</v>
      </c>
      <c r="C2795" s="19" t="n">
        <v>0.4158859916956069</v>
      </c>
      <c r="D2795" s="19" t="n">
        <v>0.4820611661949407</v>
      </c>
      <c r="E2795" s="19" t="n">
        <v>0.33056088369606956</v>
      </c>
      <c r="F2795" s="19" t="n">
        <v>0.38486198118153764</v>
      </c>
      <c r="G2795" s="19" t="n">
        <v>0.44118167307388284</v>
      </c>
      <c r="H2795" s="19" t="n">
        <v>0.3808896009279615</v>
      </c>
      <c r="I2795" s="19" t="n">
        <v>0.40268994836414956</v>
      </c>
      <c r="J2795" s="19" t="n">
        <v>0.32293681725319445</v>
      </c>
      <c r="K2795" s="19" t="n">
        <v>0.4590842638324379</v>
      </c>
      <c r="L2795" s="19" t="n">
        <v>0.3188957786374925</v>
      </c>
      <c r="M2795" s="19" t="n">
        <v>0.2665792370091254</v>
      </c>
      <c r="N2795" s="19" t="n">
        <v>0.26174426727132566</v>
      </c>
      <c r="O2795" s="19" t="n">
        <v>0.3111160490654323</v>
      </c>
    </row>
    <row r="2796">
      <c r="B2796" s="8" t="s">
        <v>68</v>
      </c>
      <c r="C2796" s="15" t="n">
        <v>0.438047164840635</v>
      </c>
      <c r="D2796" s="15" t="n">
        <v>0.3881764429711596</v>
      </c>
      <c r="E2796" s="15" t="n">
        <v>0.42383546242052805</v>
      </c>
      <c r="F2796" s="15" t="n">
        <v>0.3971515168595781</v>
      </c>
      <c r="G2796" s="15" t="n">
        <v>0.38825659704459325</v>
      </c>
      <c r="H2796" s="15" t="n">
        <v>0.391485679408683</v>
      </c>
      <c r="I2796" s="15" t="n">
        <v>0.42825319110341104</v>
      </c>
      <c r="J2796" s="15" t="n">
        <v>0.29536028126295893</v>
      </c>
      <c r="K2796" s="15" t="n">
        <v>0.4759266617892943</v>
      </c>
      <c r="L2796" s="15" t="n">
        <v>0.316496787216584</v>
      </c>
      <c r="M2796" s="15" t="n">
        <v>0.28935420309723986</v>
      </c>
      <c r="N2796" s="15" t="n">
        <v>0.2986365404714598</v>
      </c>
      <c r="O2796" s="15" t="n">
        <v>0.32152649354761853</v>
      </c>
    </row>
    <row r="2797">
      <c r="B2797" s="8" t="s">
        <v>69</v>
      </c>
      <c r="C2797" s="19" t="n">
        <v>0.5359391364113527</v>
      </c>
      <c r="D2797" s="19" t="n">
        <v>0.34839319179590883</v>
      </c>
      <c r="E2797" s="19" t="n">
        <v>0.45213299661612555</v>
      </c>
      <c r="F2797" s="19" t="n">
        <v>0.40978449338950845</v>
      </c>
      <c r="G2797" s="19" t="n">
        <v>0.39486943644377515</v>
      </c>
      <c r="H2797" s="19" t="n">
        <v>0.4077541686956163</v>
      </c>
      <c r="I2797" s="19" t="n">
        <v>0.396576539949771</v>
      </c>
      <c r="J2797" s="19" t="n">
        <v>0.35607581961823265</v>
      </c>
      <c r="K2797" s="19" t="n">
        <v>0.5090973104665959</v>
      </c>
      <c r="L2797" s="19" t="n">
        <v>0.3518300993730089</v>
      </c>
      <c r="M2797" s="19" t="n">
        <v>0.29898179141751485</v>
      </c>
      <c r="N2797" s="19" t="n">
        <v>0.2449474750581965</v>
      </c>
      <c r="O2797" s="19" t="n">
        <v>0.32166629832773075</v>
      </c>
    </row>
    <row r="2798">
      <c r="B2798" s="8" t="s">
        <v>70</v>
      </c>
      <c r="C2798" s="15" t="n">
        <v>0.4033629762280704</v>
      </c>
      <c r="D2798" s="15" t="n">
        <v>0.3960808131038032</v>
      </c>
      <c r="E2798" s="15" t="n">
        <v>0.4157371222561207</v>
      </c>
      <c r="F2798" s="15" t="n">
        <v>0.36923809223287796</v>
      </c>
      <c r="G2798" s="15" t="n">
        <v>0.37448253622445066</v>
      </c>
      <c r="H2798" s="15" t="n">
        <v>0.38051739692603237</v>
      </c>
      <c r="I2798" s="15" t="n">
        <v>0.40129163994355116</v>
      </c>
      <c r="J2798" s="15" t="n">
        <v>0.3189192530676044</v>
      </c>
      <c r="K2798" s="15" t="n">
        <v>0.46163341109636485</v>
      </c>
      <c r="L2798" s="15" t="n">
        <v>0.2628419031784658</v>
      </c>
      <c r="M2798" s="15" t="n">
        <v>0.30206917706279607</v>
      </c>
      <c r="N2798" s="15" t="n">
        <v>0.29086175669620296</v>
      </c>
      <c r="O2798" s="15" t="n">
        <v>0.3051687469890625</v>
      </c>
    </row>
    <row r="2799">
      <c r="B2799" s="8" t="s">
        <v>71</v>
      </c>
      <c r="C2799" s="19" t="n">
        <v>0.45185490314281956</v>
      </c>
      <c r="D2799" s="19" t="n">
        <v>0.3699850177867339</v>
      </c>
      <c r="E2799" s="19" t="n">
        <v>0.4374626136969615</v>
      </c>
      <c r="F2799" s="19" t="n">
        <v>0.3995985598480361</v>
      </c>
      <c r="G2799" s="19" t="n">
        <v>0.396540201042407</v>
      </c>
      <c r="H2799" s="19" t="n">
        <v>0.41126560574543397</v>
      </c>
      <c r="I2799" s="19" t="n">
        <v>0.4132765736684695</v>
      </c>
      <c r="J2799" s="19" t="n">
        <v>0.3424099521846364</v>
      </c>
      <c r="K2799" s="19" t="n">
        <v>0.47463002622059847</v>
      </c>
      <c r="L2799" s="19" t="n">
        <v>0.33910650761773764</v>
      </c>
      <c r="M2799" s="19" t="n">
        <v>0.2664686357102251</v>
      </c>
      <c r="N2799" s="19" t="n">
        <v>0.28740530084298616</v>
      </c>
      <c r="O2799" s="19" t="n">
        <v>0.30724664516245664</v>
      </c>
    </row>
    <row r="2800">
      <c r="B2800" s="8" t="s">
        <v>72</v>
      </c>
      <c r="C2800" s="15" t="n">
        <v>0.4515497324377311</v>
      </c>
      <c r="D2800" s="15" t="n">
        <v>0.26230931345701813</v>
      </c>
      <c r="E2800" s="15" t="n">
        <v>0.555663782704784</v>
      </c>
      <c r="F2800" s="15" t="n">
        <v>0.41398496078358</v>
      </c>
      <c r="G2800" s="15" t="n">
        <v>0.37875855688458576</v>
      </c>
      <c r="H2800" s="15" t="n">
        <v>0.3872293362198197</v>
      </c>
      <c r="I2800" s="15" t="n">
        <v>0.4290021233666891</v>
      </c>
      <c r="J2800" s="15" t="n">
        <v>0.3672860392961741</v>
      </c>
      <c r="K2800" s="15" t="n">
        <v>0.4621540195922284</v>
      </c>
      <c r="L2800" s="15" t="n">
        <v>0.3857991560437561</v>
      </c>
      <c r="M2800" s="15" t="n">
        <v>0.2300289634280431</v>
      </c>
      <c r="N2800" s="15" t="n">
        <v>0.2865744820074403</v>
      </c>
      <c r="O2800" s="15" t="n">
        <v>0.40646287756727434</v>
      </c>
    </row>
    <row r="2801">
      <c r="B2801" s="8" t="s">
        <v>73</v>
      </c>
      <c r="C2801" s="19" t="n">
        <v>0.3039699590047827</v>
      </c>
      <c r="D2801" s="19" t="n">
        <v>0.4532236213355689</v>
      </c>
      <c r="E2801" s="19" t="n">
        <v>0.4671913893244119</v>
      </c>
      <c r="F2801" s="19" t="n">
        <v>0.35981769454204204</v>
      </c>
      <c r="G2801" s="19" t="n">
        <v>0.3859998710263555</v>
      </c>
      <c r="H2801" s="19" t="n">
        <v>0.3973566226973773</v>
      </c>
      <c r="I2801" s="19" t="n">
        <v>0.3816570694992489</v>
      </c>
      <c r="J2801" s="19" t="n">
        <v>0.3774096843064934</v>
      </c>
      <c r="K2801" s="19" t="n">
        <v>0.43386052862201785</v>
      </c>
      <c r="L2801" s="19" t="n">
        <v>0.28831328477231694</v>
      </c>
      <c r="M2801" s="19" t="n">
        <v>0.3032453945394322</v>
      </c>
      <c r="N2801" s="19" t="n">
        <v>0.28960111575140324</v>
      </c>
      <c r="O2801" s="19" t="n">
        <v>0.3150091462475368</v>
      </c>
    </row>
    <row r="2802">
      <c r="B2802" s="8" t="s">
        <v>74</v>
      </c>
      <c r="C2802" s="15" t="n">
        <v>0.563477856880892</v>
      </c>
      <c r="D2802" s="15" t="n">
        <v>0.304486601264371</v>
      </c>
      <c r="E2802" s="15" t="n">
        <v>0.4506358732554891</v>
      </c>
      <c r="F2802" s="15" t="n">
        <v>0.40555195624153373</v>
      </c>
      <c r="G2802" s="15" t="n">
        <v>0.33672126174936057</v>
      </c>
      <c r="H2802" s="15" t="n">
        <v>0.42464081852328955</v>
      </c>
      <c r="I2802" s="15" t="n">
        <v>0.39581918131823873</v>
      </c>
      <c r="J2802" s="15" t="n">
        <v>0.3504137735982075</v>
      </c>
      <c r="K2802" s="15" t="n">
        <v>0.4671700260554702</v>
      </c>
      <c r="L2802" s="15" t="n">
        <v>0.3782993617369018</v>
      </c>
      <c r="M2802" s="15" t="n">
        <v>0.2937061318956606</v>
      </c>
      <c r="N2802" s="15" t="n">
        <v>0.2935204460766474</v>
      </c>
      <c r="O2802" s="15" t="n">
        <v>0.3025720194031604</v>
      </c>
    </row>
    <row r="2803">
      <c r="B2803" s="8" t="s">
        <v>75</v>
      </c>
      <c r="C2803" s="19" t="n">
        <v>0.3384350329786531</v>
      </c>
      <c r="D2803" s="19" t="n">
        <v>0.443694587701399</v>
      </c>
      <c r="E2803" s="19" t="n">
        <v>0.5056915506420405</v>
      </c>
      <c r="F2803" s="19" t="n">
        <v>0.39269606281218566</v>
      </c>
      <c r="G2803" s="19" t="n">
        <v>0.36807691985998253</v>
      </c>
      <c r="H2803" s="19" t="n">
        <v>0.3866581855589992</v>
      </c>
      <c r="I2803" s="19" t="n">
        <v>0.39657766008878703</v>
      </c>
      <c r="J2803" s="19" t="n">
        <v>0.36139681580477</v>
      </c>
      <c r="K2803" s="19" t="n">
        <v>0.39579057964952885</v>
      </c>
      <c r="L2803" s="19" t="n">
        <v>0.31903740001554204</v>
      </c>
      <c r="M2803" s="19" t="n">
        <v>0.29398435680098695</v>
      </c>
      <c r="N2803" s="19" t="n">
        <v>0.27081145122068584</v>
      </c>
      <c r="O2803" s="19" t="n">
        <v>0.31350145802484586</v>
      </c>
    </row>
    <row r="2804">
      <c r="B2804" s="8" t="s">
        <v>76</v>
      </c>
      <c r="C2804" s="15" t="n">
        <v>0.4704309682730913</v>
      </c>
      <c r="D2804" s="15" t="n">
        <v>0.42011711461325657</v>
      </c>
      <c r="E2804" s="15" t="n">
        <v>0.41114747841395427</v>
      </c>
      <c r="F2804" s="15" t="n">
        <v>0.39237414264785114</v>
      </c>
      <c r="G2804" s="15" t="n">
        <v>0.41722047142233276</v>
      </c>
      <c r="H2804" s="15" t="n">
        <v>0.4018550466035948</v>
      </c>
      <c r="I2804" s="15" t="n">
        <v>0.45284072226417504</v>
      </c>
      <c r="J2804" s="15" t="n">
        <v>0.2886334857369756</v>
      </c>
      <c r="K2804" s="15" t="n">
        <v>0.5182603600803202</v>
      </c>
      <c r="L2804" s="15" t="n">
        <v>0.319273318541413</v>
      </c>
      <c r="M2804" s="15" t="n">
        <v>0.2659574463193869</v>
      </c>
      <c r="N2804" s="15" t="n">
        <v>0.2787125320063775</v>
      </c>
      <c r="O2804" s="15" t="n">
        <v>0.34377612188003553</v>
      </c>
    </row>
    <row r="2805">
      <c r="B2805" s="8" t="s">
        <v>77</v>
      </c>
      <c r="C2805" s="19" t="n">
        <v>0.44505077604589643</v>
      </c>
      <c r="D2805" s="19" t="n">
        <v>0.36558595084122764</v>
      </c>
      <c r="E2805" s="19" t="n">
        <v>0.41386367736040325</v>
      </c>
      <c r="F2805" s="19" t="n">
        <v>0.37270517545215415</v>
      </c>
      <c r="G2805" s="19" t="n">
        <v>0.3802206046096389</v>
      </c>
      <c r="H2805" s="19" t="n">
        <v>0.3755044840930352</v>
      </c>
      <c r="I2805" s="19" t="n">
        <v>0.37918428099603846</v>
      </c>
      <c r="J2805" s="19" t="n">
        <v>0.349003965476068</v>
      </c>
      <c r="K2805" s="19" t="n">
        <v>0.3996322948947287</v>
      </c>
      <c r="L2805" s="19" t="n">
        <v>0.2979325711623594</v>
      </c>
      <c r="M2805" s="19" t="n">
        <v>0.29352392520286896</v>
      </c>
      <c r="N2805" s="19" t="n">
        <v>0.27565256288514983</v>
      </c>
      <c r="O2805" s="19" t="n">
        <v>0.27357935287507373</v>
      </c>
    </row>
    <row r="2806">
      <c r="B2806" s="8" t="s">
        <v>78</v>
      </c>
      <c r="C2806" s="15" t="n">
        <v>0.5053468544223727</v>
      </c>
      <c r="D2806" s="15" t="n">
        <v>0.26259409791889654</v>
      </c>
      <c r="E2806" s="15" t="n">
        <v>0.4540654548240341</v>
      </c>
      <c r="F2806" s="15" t="n">
        <v>0.3874136435928566</v>
      </c>
      <c r="G2806" s="15" t="n">
        <v>0.404718669802135</v>
      </c>
      <c r="H2806" s="15" t="n">
        <v>0.41945386670979323</v>
      </c>
      <c r="I2806" s="15" t="n">
        <v>0.4326530679500795</v>
      </c>
      <c r="J2806" s="15" t="n">
        <v>0.3634447799179472</v>
      </c>
      <c r="K2806" s="15" t="n">
        <v>0.42727120924639633</v>
      </c>
      <c r="L2806" s="15" t="n">
        <v>0.3048558835733647</v>
      </c>
      <c r="M2806" s="15" t="n">
        <v>0.28046463178576847</v>
      </c>
      <c r="N2806" s="15" t="n">
        <v>0.3366767324646535</v>
      </c>
      <c r="O2806" s="15" t="n">
        <v>0.29422387369835706</v>
      </c>
    </row>
    <row r="2807">
      <c r="B2807" s="8" t="s">
        <v>79</v>
      </c>
      <c r="C2807" s="19" t="n">
        <v>0.40315984470290916</v>
      </c>
      <c r="D2807" s="19" t="n">
        <v>0.4353497034343311</v>
      </c>
      <c r="E2807" s="19" t="n">
        <v>0.48681042969230787</v>
      </c>
      <c r="F2807" s="19" t="n">
        <v>0.3922323594252936</v>
      </c>
      <c r="G2807" s="19" t="n">
        <v>0.3702654550410217</v>
      </c>
      <c r="H2807" s="19" t="n">
        <v>0.43222248282479014</v>
      </c>
      <c r="I2807" s="19" t="n">
        <v>0.4142683618996969</v>
      </c>
      <c r="J2807" s="19" t="n">
        <v>0.4050558282411139</v>
      </c>
      <c r="K2807" s="19" t="n">
        <v>0.4337618548176653</v>
      </c>
      <c r="L2807" s="19" t="n">
        <v>0.29996560700914776</v>
      </c>
      <c r="M2807" s="19" t="n">
        <v>0.29609968671940945</v>
      </c>
      <c r="N2807" s="19" t="n">
        <v>0.28100875914759965</v>
      </c>
      <c r="O2807" s="19" t="n">
        <v>0.3814947238277063</v>
      </c>
    </row>
    <row r="2808">
      <c r="B2808" s="8" t="s">
        <v>80</v>
      </c>
      <c r="C2808" s="15" t="n">
        <v>0.3786475632234093</v>
      </c>
      <c r="D2808" s="15" t="n">
        <v>0.45878955493574264</v>
      </c>
      <c r="E2808" s="15" t="n">
        <v>0.39243788121441064</v>
      </c>
      <c r="F2808" s="15" t="n">
        <v>0.40128674825151844</v>
      </c>
      <c r="G2808" s="15" t="n">
        <v>0.3659596794361972</v>
      </c>
      <c r="H2808" s="15" t="n">
        <v>0.40838903334564425</v>
      </c>
      <c r="I2808" s="15" t="n">
        <v>0.4000504156135608</v>
      </c>
      <c r="J2808" s="15" t="n">
        <v>0.351283188589133</v>
      </c>
      <c r="K2808" s="15" t="n">
        <v>0.4747550462289502</v>
      </c>
      <c r="L2808" s="15" t="n">
        <v>0.3237517449264694</v>
      </c>
      <c r="M2808" s="15" t="n">
        <v>0.2752069909238529</v>
      </c>
      <c r="N2808" s="15" t="n">
        <v>0.29285277312701125</v>
      </c>
      <c r="O2808" s="15" t="n">
        <v>0.30146562928099213</v>
      </c>
    </row>
    <row r="2809">
      <c r="B2809" s="8" t="s">
        <v>81</v>
      </c>
      <c r="C2809" s="19" t="n">
        <v>0.4472749650406245</v>
      </c>
      <c r="D2809" s="19" t="n">
        <v>0.349379974736525</v>
      </c>
      <c r="E2809" s="19" t="n">
        <v>0.5011838730421488</v>
      </c>
      <c r="F2809" s="19" t="n">
        <v>0.412366075333681</v>
      </c>
      <c r="G2809" s="19" t="n">
        <v>0.34899323834965545</v>
      </c>
      <c r="H2809" s="19" t="n">
        <v>0.4179817323189578</v>
      </c>
      <c r="I2809" s="19" t="n">
        <v>0.38782755776808986</v>
      </c>
      <c r="J2809" s="19" t="n">
        <v>0.4180549477050883</v>
      </c>
      <c r="K2809" s="19" t="n">
        <v>0.4131875178248588</v>
      </c>
      <c r="L2809" s="19" t="n">
        <v>0.32340267617355944</v>
      </c>
      <c r="M2809" s="19" t="n">
        <v>0.27687293818566844</v>
      </c>
      <c r="N2809" s="19" t="n">
        <v>0.2822587450050633</v>
      </c>
      <c r="O2809" s="19" t="n">
        <v>0.32505255623211887</v>
      </c>
    </row>
    <row r="2810">
      <c r="B2810" s="8" t="s">
        <v>82</v>
      </c>
      <c r="C2810" s="15" t="n">
        <v>0.4119745638173266</v>
      </c>
      <c r="D2810" s="15" t="n">
        <v>0.3446663539424081</v>
      </c>
      <c r="E2810" s="15" t="n">
        <v>0.5193947045396424</v>
      </c>
      <c r="F2810" s="15" t="n">
        <v>0.37649794604315395</v>
      </c>
      <c r="G2810" s="15" t="n">
        <v>0.3936717860992655</v>
      </c>
      <c r="H2810" s="15" t="n">
        <v>0.3982297396505289</v>
      </c>
      <c r="I2810" s="15" t="n">
        <v>0.40823749236891715</v>
      </c>
      <c r="J2810" s="15" t="n">
        <v>0.3579911360689025</v>
      </c>
      <c r="K2810" s="15" t="n">
        <v>0.42454990626134603</v>
      </c>
      <c r="L2810" s="15" t="n">
        <v>0.3311050374865503</v>
      </c>
      <c r="M2810" s="15" t="n">
        <v>0.2921627366894073</v>
      </c>
      <c r="N2810" s="15" t="n">
        <v>0.26917078714670417</v>
      </c>
      <c r="O2810" s="15" t="n">
        <v>0.3269574907964782</v>
      </c>
    </row>
    <row r="2811">
      <c r="B2811" s="8" t="s">
        <v>83</v>
      </c>
      <c r="C2811" s="19" t="n">
        <v>0.41562626161495025</v>
      </c>
      <c r="D2811" s="19" t="n">
        <v>0.3456722338226493</v>
      </c>
      <c r="E2811" s="19" t="n">
        <v>0.45547716306440617</v>
      </c>
      <c r="F2811" s="19" t="n">
        <v>0.36718684953160435</v>
      </c>
      <c r="G2811" s="19" t="n">
        <v>0.36019770216577734</v>
      </c>
      <c r="H2811" s="19" t="n">
        <v>0.3739506431538207</v>
      </c>
      <c r="I2811" s="19" t="n">
        <v>0.405507522159371</v>
      </c>
      <c r="J2811" s="19" t="n">
        <v>0.3120734939746107</v>
      </c>
      <c r="K2811" s="19" t="n">
        <v>0.4758414272522622</v>
      </c>
      <c r="L2811" s="19" t="n">
        <v>0.30272930978409784</v>
      </c>
      <c r="M2811" s="19" t="n">
        <v>0.25295797918536717</v>
      </c>
      <c r="N2811" s="19" t="n">
        <v>0.28800543559510594</v>
      </c>
      <c r="O2811" s="19" t="n">
        <v>0.3447899465851208</v>
      </c>
    </row>
    <row r="2812">
      <c r="B2812" s="8" t="s">
        <v>84</v>
      </c>
      <c r="C2812" s="15" t="n">
        <v>0.4409805004792449</v>
      </c>
      <c r="D2812" s="15" t="n">
        <v>0.3526393625586966</v>
      </c>
      <c r="E2812" s="15" t="n">
        <v>0.38731498264689784</v>
      </c>
      <c r="F2812" s="15" t="n">
        <v>0.3664296187215624</v>
      </c>
      <c r="G2812" s="15" t="n">
        <v>0.37854430870318734</v>
      </c>
      <c r="H2812" s="15" t="n">
        <v>0.3736236236589259</v>
      </c>
      <c r="I2812" s="15" t="n">
        <v>0.3480835395029149</v>
      </c>
      <c r="J2812" s="15" t="n">
        <v>0.3632358847346071</v>
      </c>
      <c r="K2812" s="15" t="n">
        <v>0.3822015364284933</v>
      </c>
      <c r="L2812" s="15" t="n">
        <v>0.2896830570392028</v>
      </c>
      <c r="M2812" s="15" t="n">
        <v>0.2617462397680875</v>
      </c>
      <c r="N2812" s="15" t="n">
        <v>0.2791755456077599</v>
      </c>
      <c r="O2812" s="15" t="n">
        <v>0.2998710371630713</v>
      </c>
    </row>
    <row r="2813">
      <c r="B2813" s="8" t="s">
        <v>85</v>
      </c>
      <c r="C2813" s="19" t="n">
        <v>0.44071754879595965</v>
      </c>
      <c r="D2813" s="19" t="n">
        <v>0.427873307742158</v>
      </c>
      <c r="E2813" s="19" t="n">
        <v>0.40789441032542395</v>
      </c>
      <c r="F2813" s="19" t="n">
        <v>0.4687939565051832</v>
      </c>
      <c r="G2813" s="19" t="n">
        <v>0.34813948069822714</v>
      </c>
      <c r="H2813" s="19" t="n">
        <v>0.4417474559983197</v>
      </c>
      <c r="I2813" s="19" t="n">
        <v>0.43653803438043504</v>
      </c>
      <c r="J2813" s="19" t="n">
        <v>0.353469370621843</v>
      </c>
      <c r="K2813" s="19" t="n">
        <v>0.4702938073038175</v>
      </c>
      <c r="L2813" s="19" t="n">
        <v>0.4533153761041277</v>
      </c>
      <c r="M2813" s="19" t="n">
        <v>0.28986017118090385</v>
      </c>
      <c r="N2813" s="19" t="n">
        <v>0.24708035764200562</v>
      </c>
      <c r="O2813" s="19" t="n">
        <v>0.3495319708894955</v>
      </c>
    </row>
    <row r="2814">
      <c r="B2814" s="8" t="s">
        <v>86</v>
      </c>
      <c r="C2814" s="15" t="n">
        <v>0.537721803225794</v>
      </c>
      <c r="D2814" s="15" t="n">
        <v>0.5106427266065224</v>
      </c>
      <c r="E2814" s="15" t="n">
        <v>0.28230011394742993</v>
      </c>
      <c r="F2814" s="15" t="n">
        <v>0.4032418132364619</v>
      </c>
      <c r="G2814" s="15" t="n">
        <v>0.41254839388559356</v>
      </c>
      <c r="H2814" s="15" t="n">
        <v>0.4203639303711817</v>
      </c>
      <c r="I2814" s="15" t="n">
        <v>0.3964899534816913</v>
      </c>
      <c r="J2814" s="15" t="n">
        <v>0.31538460656744</v>
      </c>
      <c r="K2814" s="15" t="n">
        <v>0.5679427759075699</v>
      </c>
      <c r="L2814" s="15" t="n">
        <v>0.3340920308903202</v>
      </c>
      <c r="M2814" s="15" t="n">
        <v>0.2813102095643511</v>
      </c>
      <c r="N2814" s="15" t="n">
        <v>0.2733626677329186</v>
      </c>
      <c r="O2814" s="15" t="n">
        <v>0.31781451141532596</v>
      </c>
    </row>
    <row r="2815">
      <c r="B2815" s="8" t="s">
        <v>87</v>
      </c>
      <c r="C2815" s="19" t="n">
        <v>0.44656969740330815</v>
      </c>
      <c r="D2815" s="19" t="n">
        <v>0.4675883074807898</v>
      </c>
      <c r="E2815" s="19" t="n">
        <v>0.37360376856325045</v>
      </c>
      <c r="F2815" s="19" t="n">
        <v>0.4337806356057535</v>
      </c>
      <c r="G2815" s="19" t="n">
        <v>0.3429588048527178</v>
      </c>
      <c r="H2815" s="19" t="n">
        <v>0.43795541405687183</v>
      </c>
      <c r="I2815" s="19" t="n">
        <v>0.43061894352948726</v>
      </c>
      <c r="J2815" s="19" t="n">
        <v>0.3593734286438687</v>
      </c>
      <c r="K2815" s="19" t="n">
        <v>0.4592316655886901</v>
      </c>
      <c r="L2815" s="19" t="n">
        <v>0.36190257776332746</v>
      </c>
      <c r="M2815" s="19" t="n">
        <v>0.2606040604266814</v>
      </c>
      <c r="N2815" s="19" t="n">
        <v>0.3461627297736225</v>
      </c>
      <c r="O2815" s="19" t="n">
        <v>0.30207781148198026</v>
      </c>
    </row>
    <row r="2816">
      <c r="B2816" s="8" t="s">
        <v>88</v>
      </c>
      <c r="C2816" s="15" t="n">
        <v>0.4902617737017827</v>
      </c>
      <c r="D2816" s="15" t="n">
        <v>0.37641438214770967</v>
      </c>
      <c r="E2816" s="15" t="n">
        <v>0.38108850608933564</v>
      </c>
      <c r="F2816" s="15" t="n">
        <v>0.4400791506812244</v>
      </c>
      <c r="G2816" s="15" t="n">
        <v>0.32644293084289067</v>
      </c>
      <c r="H2816" s="15" t="n">
        <v>0.4694793081103761</v>
      </c>
      <c r="I2816" s="15" t="n">
        <v>0.33704898534260264</v>
      </c>
      <c r="J2816" s="15" t="n">
        <v>0.4057327090348293</v>
      </c>
      <c r="K2816" s="15" t="n">
        <v>0.6145148918343811</v>
      </c>
      <c r="L2816" s="15" t="n">
        <v>0.30337709481293496</v>
      </c>
      <c r="M2816" s="15" t="n">
        <v>0.2962371593278699</v>
      </c>
      <c r="N2816" s="15" t="n">
        <v>0.3013627944412412</v>
      </c>
      <c r="O2816" s="15" t="n">
        <v>0.42775643667914637</v>
      </c>
    </row>
    <row r="2817">
      <c r="B2817" s="8" t="s">
        <v>89</v>
      </c>
      <c r="C2817" s="19" t="n">
        <v>0.4259897208396578</v>
      </c>
      <c r="D2817" s="19" t="n">
        <v>0.4273906292239124</v>
      </c>
      <c r="E2817" s="19" t="n">
        <v>0.4390916256734316</v>
      </c>
      <c r="F2817" s="19" t="n">
        <v>0.41388273629077066</v>
      </c>
      <c r="G2817" s="19" t="n">
        <v>0.35667795001965047</v>
      </c>
      <c r="H2817" s="19" t="n">
        <v>0.43620366731582516</v>
      </c>
      <c r="I2817" s="19" t="n">
        <v>0.388759638787079</v>
      </c>
      <c r="J2817" s="19" t="n">
        <v>0.3826688935020621</v>
      </c>
      <c r="K2817" s="19" t="n">
        <v>0.455335515701514</v>
      </c>
      <c r="L2817" s="19" t="n">
        <v>0.36637384917993937</v>
      </c>
      <c r="M2817" s="19" t="n">
        <v>0.3058544750344905</v>
      </c>
      <c r="N2817" s="19" t="n">
        <v>0.2562143614679562</v>
      </c>
      <c r="O2817" s="19" t="n">
        <v>0.3026252642179823</v>
      </c>
    </row>
    <row r="2818">
      <c r="B2818" s="8" t="s">
        <v>90</v>
      </c>
      <c r="C2818" s="15" t="n">
        <v>0.37843621873696676</v>
      </c>
      <c r="D2818" s="15" t="n">
        <v>0.5227495835405189</v>
      </c>
      <c r="E2818" s="15" t="n">
        <v>0.3861564848140332</v>
      </c>
      <c r="F2818" s="15" t="n">
        <v>0.4364709431290449</v>
      </c>
      <c r="G2818" s="15" t="n">
        <v>0.3912646245784831</v>
      </c>
      <c r="H2818" s="15" t="n">
        <v>0.393883125396869</v>
      </c>
      <c r="I2818" s="15" t="n">
        <v>0.4135674188435603</v>
      </c>
      <c r="J2818" s="15" t="n">
        <v>0.3666216984613177</v>
      </c>
      <c r="K2818" s="15" t="n">
        <v>0.4227323516243594</v>
      </c>
      <c r="L2818" s="15" t="n">
        <v>0.351404465078667</v>
      </c>
      <c r="M2818" s="15" t="n">
        <v>0.29639901809179914</v>
      </c>
      <c r="N2818" s="15" t="n">
        <v>0.22954249266924467</v>
      </c>
      <c r="O2818" s="15" t="n">
        <v>0.33270824615952244</v>
      </c>
    </row>
    <row r="2819">
      <c r="B2819" s="8" t="s">
        <v>91</v>
      </c>
      <c r="C2819" s="19" t="n">
        <v>0.4484125374283341</v>
      </c>
      <c r="D2819" s="19" t="n">
        <v>0.46500412626195897</v>
      </c>
      <c r="E2819" s="19" t="n">
        <v>0.3455440652671961</v>
      </c>
      <c r="F2819" s="19" t="n">
        <v>0.4159165223988352</v>
      </c>
      <c r="G2819" s="19" t="n">
        <v>0.3867893183805061</v>
      </c>
      <c r="H2819" s="19" t="n">
        <v>0.40679238950855795</v>
      </c>
      <c r="I2819" s="19" t="n">
        <v>0.4375172285990508</v>
      </c>
      <c r="J2819" s="19" t="n">
        <v>0.27582602141687357</v>
      </c>
      <c r="K2819" s="19" t="n">
        <v>0.5105996152983442</v>
      </c>
      <c r="L2819" s="19" t="n">
        <v>0.3430745858682868</v>
      </c>
      <c r="M2819" s="19" t="n">
        <v>0.327940746925905</v>
      </c>
      <c r="N2819" s="19" t="n">
        <v>0.32861147083997144</v>
      </c>
      <c r="O2819" s="19" t="n">
        <v>0.3070424497481998</v>
      </c>
    </row>
    <row r="2820">
      <c r="B2820" s="8" t="s">
        <v>92</v>
      </c>
      <c r="C2820" s="15" t="n">
        <v>0.420054811910722</v>
      </c>
      <c r="D2820" s="15" t="n">
        <v>0.3924778057884141</v>
      </c>
      <c r="E2820" s="15" t="n">
        <v>0.39664525486254015</v>
      </c>
      <c r="F2820" s="15" t="n">
        <v>0.367017843293338</v>
      </c>
      <c r="G2820" s="15" t="n">
        <v>0.4007255151951147</v>
      </c>
      <c r="H2820" s="15" t="n">
        <v>0.4076790609725807</v>
      </c>
      <c r="I2820" s="15" t="n">
        <v>0.41792768651090667</v>
      </c>
      <c r="J2820" s="15" t="n">
        <v>0.3707932092999817</v>
      </c>
      <c r="K2820" s="15" t="n">
        <v>0.46936798559058435</v>
      </c>
      <c r="L2820" s="15" t="n">
        <v>0.3182282319097228</v>
      </c>
      <c r="M2820" s="15" t="n">
        <v>0.2821200371207022</v>
      </c>
      <c r="N2820" s="15" t="n">
        <v>0.2980469216457638</v>
      </c>
      <c r="O2820" s="15" t="n">
        <v>0.3043477550318953</v>
      </c>
    </row>
    <row r="2821">
      <c r="B2821" s="8" t="s">
        <v>93</v>
      </c>
      <c r="C2821" s="19" t="n">
        <v>0.39533202163036774</v>
      </c>
      <c r="D2821" s="19" t="n">
        <v>0.3822564607152025</v>
      </c>
      <c r="E2821" s="19" t="n">
        <v>0.46908956711459365</v>
      </c>
      <c r="F2821" s="19" t="n">
        <v>0.4178540480098423</v>
      </c>
      <c r="G2821" s="19" t="n">
        <v>0.3562353661426369</v>
      </c>
      <c r="H2821" s="19" t="n">
        <v>0.38898422949730116</v>
      </c>
      <c r="I2821" s="19" t="n">
        <v>0.37435611365259963</v>
      </c>
      <c r="J2821" s="19" t="n">
        <v>0.40937396786173214</v>
      </c>
      <c r="K2821" s="19" t="n">
        <v>0.44616779919886457</v>
      </c>
      <c r="L2821" s="19" t="n">
        <v>0.37254301569828935</v>
      </c>
      <c r="M2821" s="19" t="n">
        <v>0.3181453508232252</v>
      </c>
      <c r="N2821" s="19" t="n">
        <v>0.2808795229136457</v>
      </c>
      <c r="O2821" s="19" t="n">
        <v>0.2950851507639566</v>
      </c>
    </row>
    <row r="2822">
      <c r="B2822" s="8" t="s">
        <v>94</v>
      </c>
      <c r="C2822" s="15" t="n">
        <v>0.4270987211213216</v>
      </c>
      <c r="D2822" s="15" t="n">
        <v>0.40310745468528986</v>
      </c>
      <c r="E2822" s="15" t="n">
        <v>0.45114146393766896</v>
      </c>
      <c r="F2822" s="15" t="n">
        <v>0.37287482461333044</v>
      </c>
      <c r="G2822" s="15" t="n">
        <v>0.38621232539755945</v>
      </c>
      <c r="H2822" s="15" t="n">
        <v>0.3972502365612515</v>
      </c>
      <c r="I2822" s="15" t="n">
        <v>0.4325400333111909</v>
      </c>
      <c r="J2822" s="15" t="n">
        <v>0.30986527791076124</v>
      </c>
      <c r="K2822" s="15" t="n">
        <v>0.49895472698562443</v>
      </c>
      <c r="L2822" s="15" t="n">
        <v>0.31794551015061456</v>
      </c>
      <c r="M2822" s="15" t="n">
        <v>0.270441919489631</v>
      </c>
      <c r="N2822" s="15" t="n">
        <v>0.26702982396643216</v>
      </c>
      <c r="O2822" s="15" t="n">
        <v>0.36341308592776406</v>
      </c>
    </row>
    <row r="2823">
      <c r="B2823" s="8" t="s">
        <v>95</v>
      </c>
      <c r="C2823" s="19" t="n">
        <v>0.4301711464234036</v>
      </c>
      <c r="D2823" s="19" t="n">
        <v>0.49520691156880564</v>
      </c>
      <c r="E2823" s="19" t="n">
        <v>0.3461821295277718</v>
      </c>
      <c r="F2823" s="19" t="n">
        <v>0.4083439262384065</v>
      </c>
      <c r="G2823" s="19" t="n">
        <v>0.36973913080521237</v>
      </c>
      <c r="H2823" s="19" t="n">
        <v>0.421223287572291</v>
      </c>
      <c r="I2823" s="19" t="n">
        <v>0.3990274176214167</v>
      </c>
      <c r="J2823" s="19" t="n">
        <v>0.38767074834110976</v>
      </c>
      <c r="K2823" s="19" t="n">
        <v>0.4628523559360175</v>
      </c>
      <c r="L2823" s="19" t="n">
        <v>0.3033237719971638</v>
      </c>
      <c r="M2823" s="19" t="n">
        <v>0.3061204534802945</v>
      </c>
      <c r="N2823" s="19" t="n">
        <v>0.3408455261387192</v>
      </c>
      <c r="O2823" s="19" t="n">
        <v>0.3556780121734962</v>
      </c>
    </row>
    <row r="2824">
      <c r="B2824" s="8" t="s">
        <v>96</v>
      </c>
      <c r="C2824" s="15" t="n">
        <v>0.42701222483097595</v>
      </c>
      <c r="D2824" s="15" t="n">
        <v>0.5140905257015411</v>
      </c>
      <c r="E2824" s="15" t="n">
        <v>0.27861822395692587</v>
      </c>
      <c r="F2824" s="15" t="n">
        <v>0.37223733211341026</v>
      </c>
      <c r="G2824" s="15" t="n">
        <v>0.4092916854605635</v>
      </c>
      <c r="H2824" s="15" t="n">
        <v>0.43021755749122964</v>
      </c>
      <c r="I2824" s="15" t="n">
        <v>0.3904709717393849</v>
      </c>
      <c r="J2824" s="15" t="n">
        <v>0.3311239511991456</v>
      </c>
      <c r="K2824" s="15" t="n">
        <v>0.5286803949227525</v>
      </c>
      <c r="L2824" s="15" t="n">
        <v>0.3544378545968634</v>
      </c>
      <c r="M2824" s="15" t="n">
        <v>0.2698557794740779</v>
      </c>
      <c r="N2824" s="15" t="n">
        <v>0.329338563176048</v>
      </c>
      <c r="O2824" s="15" t="n">
        <v>0.32062773223215973</v>
      </c>
    </row>
    <row r="2825">
      <c r="B2825" s="8" t="s">
        <v>97</v>
      </c>
      <c r="C2825" s="19" t="n">
        <v>0.4288640982088429</v>
      </c>
      <c r="D2825" s="19" t="n">
        <v>0.5042819757192791</v>
      </c>
      <c r="E2825" s="19" t="n">
        <v>0.4005631515211523</v>
      </c>
      <c r="F2825" s="19" t="n">
        <v>0.41789770217558947</v>
      </c>
      <c r="G2825" s="19" t="n">
        <v>0.36497458927843</v>
      </c>
      <c r="H2825" s="19" t="n">
        <v>0.44202045978932336</v>
      </c>
      <c r="I2825" s="19" t="n">
        <v>0.4671813892055153</v>
      </c>
      <c r="J2825" s="19" t="n">
        <v>0.28511609597447896</v>
      </c>
      <c r="K2825" s="19" t="n">
        <v>0.5001166621360058</v>
      </c>
      <c r="L2825" s="19" t="n">
        <v>0.32219298412541625</v>
      </c>
      <c r="M2825" s="19" t="n">
        <v>0.27256357722076574</v>
      </c>
      <c r="N2825" s="19" t="n">
        <v>0.3286441825738876</v>
      </c>
      <c r="O2825" s="19" t="n">
        <v>0.30939921553423233</v>
      </c>
    </row>
    <row r="2826">
      <c r="B2826" s="8" t="s">
        <v>98</v>
      </c>
      <c r="C2826" s="15" t="n">
        <v>0.3631625619852245</v>
      </c>
      <c r="D2826" s="15" t="n">
        <v>0.3010190001987896</v>
      </c>
      <c r="E2826" s="15" t="n">
        <v>0.6316138245663008</v>
      </c>
      <c r="F2826" s="15" t="n">
        <v>0.3754368601415385</v>
      </c>
      <c r="G2826" s="15" t="n">
        <v>0.3694967093895685</v>
      </c>
      <c r="H2826" s="15" t="n">
        <v>0.39834068901862363</v>
      </c>
      <c r="I2826" s="15" t="n">
        <v>0.4457254714441372</v>
      </c>
      <c r="J2826" s="15" t="n">
        <v>0.31195648578490415</v>
      </c>
      <c r="K2826" s="15" t="n">
        <v>0.4504604347753195</v>
      </c>
      <c r="L2826" s="15" t="n">
        <v>0.3894140566688216</v>
      </c>
      <c r="M2826" s="15" t="n">
        <v>0.2694375657072603</v>
      </c>
      <c r="N2826" s="15" t="n">
        <v>0.26892556654207106</v>
      </c>
      <c r="O2826" s="15" t="n">
        <v>0.37995221411519664</v>
      </c>
    </row>
    <row r="2827">
      <c r="B2827" s="8" t="s">
        <v>99</v>
      </c>
      <c r="C2827" s="19" t="n">
        <v>0.38280177742654653</v>
      </c>
      <c r="D2827" s="19" t="n">
        <v>0.4054344364554164</v>
      </c>
      <c r="E2827" s="19" t="n">
        <v>0.41785374975929584</v>
      </c>
      <c r="F2827" s="19" t="n">
        <v>0.37268885329075874</v>
      </c>
      <c r="G2827" s="19" t="n">
        <v>0.39253919716556074</v>
      </c>
      <c r="H2827" s="19" t="n">
        <v>0.3760234733081646</v>
      </c>
      <c r="I2827" s="19" t="n">
        <v>0.4380822440737348</v>
      </c>
      <c r="J2827" s="19" t="n">
        <v>0.33583518343063123</v>
      </c>
      <c r="K2827" s="19" t="n">
        <v>0.4330954402458479</v>
      </c>
      <c r="L2827" s="19" t="n">
        <v>0.319094075562414</v>
      </c>
      <c r="M2827" s="19" t="n">
        <v>0.270394392085872</v>
      </c>
      <c r="N2827" s="19" t="n">
        <v>0.2507127504502818</v>
      </c>
      <c r="O2827" s="19" t="n">
        <v>0.3177550883524004</v>
      </c>
    </row>
    <row r="2828">
      <c r="B2828" s="8" t="s">
        <v>100</v>
      </c>
      <c r="C2828" s="15" t="n">
        <v>0.454262752011665</v>
      </c>
      <c r="D2828" s="15" t="n">
        <v>0.4514047705345131</v>
      </c>
      <c r="E2828" s="15" t="n">
        <v>0.40998148333009155</v>
      </c>
      <c r="F2828" s="15" t="n">
        <v>0.4263305992563999</v>
      </c>
      <c r="G2828" s="15" t="n">
        <v>0.3830781372901974</v>
      </c>
      <c r="H2828" s="15" t="n">
        <v>0.42942510920617794</v>
      </c>
      <c r="I2828" s="15" t="n">
        <v>0.40055212975415155</v>
      </c>
      <c r="J2828" s="15" t="n">
        <v>0.35940249496956894</v>
      </c>
      <c r="K2828" s="15" t="n">
        <v>0.5143778973918616</v>
      </c>
      <c r="L2828" s="15" t="n">
        <v>0.3519239177802522</v>
      </c>
      <c r="M2828" s="15" t="n">
        <v>0.28306382209254094</v>
      </c>
      <c r="N2828" s="15" t="n">
        <v>0.3064067804786774</v>
      </c>
      <c r="O2828" s="15" t="n">
        <v>0.3120449623621806</v>
      </c>
    </row>
    <row r="2829">
      <c r="B2829" s="8" t="s">
        <v>101</v>
      </c>
      <c r="C2829" s="19" t="n">
        <v>0.4185011297295665</v>
      </c>
      <c r="D2829" s="19" t="n">
        <v>0.31961307034072045</v>
      </c>
      <c r="E2829" s="19" t="n">
        <v>0.5585923041204998</v>
      </c>
      <c r="F2829" s="19" t="n">
        <v>0.3848443265046683</v>
      </c>
      <c r="G2829" s="19" t="n">
        <v>0.3905742286742532</v>
      </c>
      <c r="H2829" s="19" t="n">
        <v>0.43985367799527764</v>
      </c>
      <c r="I2829" s="19" t="n">
        <v>0.42559479121518046</v>
      </c>
      <c r="J2829" s="19" t="n">
        <v>0.3449256287552898</v>
      </c>
      <c r="K2829" s="19" t="n">
        <v>0.4441705685574764</v>
      </c>
      <c r="L2829" s="19" t="n">
        <v>0.40569275434816005</v>
      </c>
      <c r="M2829" s="19" t="n">
        <v>0.2788020674376733</v>
      </c>
      <c r="N2829" s="19" t="n">
        <v>0.2710893990362522</v>
      </c>
      <c r="O2829" s="19" t="n">
        <v>0.3590254036030094</v>
      </c>
    </row>
    <row r="2830">
      <c r="B2830" s="8" t="s">
        <v>102</v>
      </c>
      <c r="C2830" s="15" t="n">
        <v>0.4861673254487395</v>
      </c>
      <c r="D2830" s="15" t="n">
        <v>0.3056411189263781</v>
      </c>
      <c r="E2830" s="15" t="n">
        <v>0.44469380703772643</v>
      </c>
      <c r="F2830" s="15" t="n">
        <v>0.40327227245891595</v>
      </c>
      <c r="G2830" s="15" t="n">
        <v>0.360703494960305</v>
      </c>
      <c r="H2830" s="15" t="n">
        <v>0.40290343165411274</v>
      </c>
      <c r="I2830" s="15" t="n">
        <v>0.4409911941562736</v>
      </c>
      <c r="J2830" s="15" t="n">
        <v>0.3088509426675721</v>
      </c>
      <c r="K2830" s="15" t="n">
        <v>0.48625272393797525</v>
      </c>
      <c r="L2830" s="15" t="n">
        <v>0.3018943765902614</v>
      </c>
      <c r="M2830" s="15" t="n">
        <v>0.2709294919782914</v>
      </c>
      <c r="N2830" s="15" t="n">
        <v>0.3004515128123434</v>
      </c>
      <c r="O2830" s="15" t="n">
        <v>0.32819333595443545</v>
      </c>
    </row>
    <row r="2831">
      <c r="B2831" s="8" t="s">
        <v>103</v>
      </c>
      <c r="C2831" s="19" t="n">
        <v>0.3798773690515201</v>
      </c>
      <c r="D2831" s="19" t="n">
        <v>0.4106224458447729</v>
      </c>
      <c r="E2831" s="19" t="n">
        <v>0.4227522180197243</v>
      </c>
      <c r="F2831" s="19" t="n">
        <v>0.4071794414844841</v>
      </c>
      <c r="G2831" s="19" t="n">
        <v>0.3482194642549329</v>
      </c>
      <c r="H2831" s="19" t="n">
        <v>0.41347804997512005</v>
      </c>
      <c r="I2831" s="19" t="n">
        <v>0.40531282363972737</v>
      </c>
      <c r="J2831" s="19" t="n">
        <v>0.3430365027572036</v>
      </c>
      <c r="K2831" s="19" t="n">
        <v>0.4044299426523557</v>
      </c>
      <c r="L2831" s="19" t="n">
        <v>0.31062141101888363</v>
      </c>
      <c r="M2831" s="19" t="n">
        <v>0.31603599667054155</v>
      </c>
      <c r="N2831" s="19" t="n">
        <v>0.27706356130484744</v>
      </c>
      <c r="O2831" s="19" t="n">
        <v>0.2755397891252456</v>
      </c>
    </row>
    <row r="2832">
      <c r="B2832" s="8" t="s">
        <v>104</v>
      </c>
      <c r="C2832" s="15" t="n">
        <v>0.37173486030763747</v>
      </c>
      <c r="D2832" s="15" t="n">
        <v>0.7945225467527228</v>
      </c>
      <c r="E2832" s="15" t="n">
        <v>0.16670244282150543</v>
      </c>
      <c r="F2832" s="15" t="n">
        <v>0.44176423738003007</v>
      </c>
      <c r="G2832" s="15" t="n">
        <v>0.37069683808383036</v>
      </c>
      <c r="H2832" s="15" t="n">
        <v>0.4378862429134742</v>
      </c>
      <c r="I2832" s="15" t="n">
        <v>0.4146966717999701</v>
      </c>
      <c r="J2832" s="15" t="n">
        <v>0.3189503206459309</v>
      </c>
      <c r="K2832" s="15" t="n">
        <v>0.4678796420052859</v>
      </c>
      <c r="L2832" s="15" t="n">
        <v>0.3332402265411231</v>
      </c>
      <c r="M2832" s="15" t="n">
        <v>0.33448491525085927</v>
      </c>
      <c r="N2832" s="15" t="n">
        <v>0.2708983475811483</v>
      </c>
      <c r="O2832" s="15" t="n">
        <v>0.31381375570479597</v>
      </c>
    </row>
    <row r="2833">
      <c r="B2833" s="8" t="s">
        <v>105</v>
      </c>
      <c r="C2833" s="19" t="n">
        <v>0.40140103009860517</v>
      </c>
      <c r="D2833" s="19" t="n">
        <v>0.3925064098048934</v>
      </c>
      <c r="E2833" s="19" t="n">
        <v>0.47813638752022875</v>
      </c>
      <c r="F2833" s="19" t="n">
        <v>0.4078873220788103</v>
      </c>
      <c r="G2833" s="19" t="n">
        <v>0.33745552433227666</v>
      </c>
      <c r="H2833" s="19" t="n">
        <v>0.4266323576347129</v>
      </c>
      <c r="I2833" s="19" t="n">
        <v>0.4038828972964574</v>
      </c>
      <c r="J2833" s="19" t="n">
        <v>0.3468618350412679</v>
      </c>
      <c r="K2833" s="19" t="n">
        <v>0.4976054307048464</v>
      </c>
      <c r="L2833" s="19" t="n">
        <v>0.3731974541212051</v>
      </c>
      <c r="M2833" s="19" t="n">
        <v>0.31451914135939485</v>
      </c>
      <c r="N2833" s="19" t="n">
        <v>0.22516486876164638</v>
      </c>
      <c r="O2833" s="19" t="n">
        <v>0.32064467534397284</v>
      </c>
    </row>
    <row r="2834">
      <c r="B2834" s="8" t="s">
        <v>106</v>
      </c>
      <c r="C2834" s="15" t="n">
        <v>0.479611818767367</v>
      </c>
      <c r="D2834" s="15" t="n">
        <v>0.41914985558567824</v>
      </c>
      <c r="E2834" s="15" t="n">
        <v>0.409785423932221</v>
      </c>
      <c r="F2834" s="15" t="n">
        <v>0.44450546905924027</v>
      </c>
      <c r="G2834" s="15" t="n">
        <v>0.33043074568377334</v>
      </c>
      <c r="H2834" s="15" t="n">
        <v>0.44414813722047186</v>
      </c>
      <c r="I2834" s="15" t="n">
        <v>0.40273811209910093</v>
      </c>
      <c r="J2834" s="15" t="n">
        <v>0.3758461014165367</v>
      </c>
      <c r="K2834" s="15" t="n">
        <v>0.49325065217838127</v>
      </c>
      <c r="L2834" s="15" t="n">
        <v>0.3418411098429893</v>
      </c>
      <c r="M2834" s="15" t="n">
        <v>0.29356307468081977</v>
      </c>
      <c r="N2834" s="15" t="n">
        <v>0.28850799202356653</v>
      </c>
      <c r="O2834" s="15" t="n">
        <v>0.29476946284261907</v>
      </c>
    </row>
    <row r="2835">
      <c r="B2835" s="8" t="s">
        <v>107</v>
      </c>
      <c r="C2835" s="19" t="n">
        <v>0.458589040405728</v>
      </c>
      <c r="D2835" s="19" t="n">
        <v>0.32657161931602974</v>
      </c>
      <c r="E2835" s="19" t="n">
        <v>0.4385833511687036</v>
      </c>
      <c r="F2835" s="19" t="n">
        <v>0.38356948683274633</v>
      </c>
      <c r="G2835" s="19" t="n">
        <v>0.390445047701396</v>
      </c>
      <c r="H2835" s="19" t="n">
        <v>0.37087002207421094</v>
      </c>
      <c r="I2835" s="19" t="n">
        <v>0.4102771997723268</v>
      </c>
      <c r="J2835" s="19" t="n">
        <v>0.3476677416306781</v>
      </c>
      <c r="K2835" s="19" t="n">
        <v>0.46341234729160585</v>
      </c>
      <c r="L2835" s="19" t="n">
        <v>0.32395709653998367</v>
      </c>
      <c r="M2835" s="19" t="n">
        <v>0.2613402634708132</v>
      </c>
      <c r="N2835" s="19" t="n">
        <v>0.2897868574495804</v>
      </c>
      <c r="O2835" s="19" t="n">
        <v>0.3092544520150248</v>
      </c>
    </row>
    <row r="2836">
      <c r="B2836" s="8" t="s">
        <v>108</v>
      </c>
      <c r="C2836" s="15" t="n">
        <v>0.41634938383162773</v>
      </c>
      <c r="D2836" s="15" t="n">
        <v>0.3250369404123798</v>
      </c>
      <c r="E2836" s="15" t="n">
        <v>0.4318390541590635</v>
      </c>
      <c r="F2836" s="15" t="n">
        <v>0.38991729143306786</v>
      </c>
      <c r="G2836" s="15" t="n">
        <v>0.34582456673823936</v>
      </c>
      <c r="H2836" s="15" t="n">
        <v>0.38787710758641014</v>
      </c>
      <c r="I2836" s="15" t="n">
        <v>0.3697066521453574</v>
      </c>
      <c r="J2836" s="15" t="n">
        <v>0.38140191065956136</v>
      </c>
      <c r="K2836" s="15" t="n">
        <v>0.38044320726624675</v>
      </c>
      <c r="L2836" s="15" t="n">
        <v>0.3311690074539124</v>
      </c>
      <c r="M2836" s="15" t="n">
        <v>0.2945421452027691</v>
      </c>
      <c r="N2836" s="15" t="n">
        <v>0.2892494927760213</v>
      </c>
      <c r="O2836" s="15" t="n">
        <v>0.2816764908005384</v>
      </c>
    </row>
    <row r="2837">
      <c r="B2837" s="8" t="s">
        <v>109</v>
      </c>
      <c r="C2837" s="19" t="n">
        <v>0.6090488144448085</v>
      </c>
      <c r="D2837" s="19" t="n">
        <v>0.3283000754348502</v>
      </c>
      <c r="E2837" s="19" t="n">
        <v>0.3202051773279754</v>
      </c>
      <c r="F2837" s="19" t="n">
        <v>0.4273766322676846</v>
      </c>
      <c r="G2837" s="19" t="n">
        <v>0.3618791153645667</v>
      </c>
      <c r="H2837" s="19" t="n">
        <v>0.4502848957185121</v>
      </c>
      <c r="I2837" s="19" t="n">
        <v>0.3970836198042369</v>
      </c>
      <c r="J2837" s="19" t="n">
        <v>0.35119107681882455</v>
      </c>
      <c r="K2837" s="19" t="n">
        <v>0.4987688735457595</v>
      </c>
      <c r="L2837" s="19" t="n">
        <v>0.34962360789717783</v>
      </c>
      <c r="M2837" s="19" t="n">
        <v>0.25605805122729325</v>
      </c>
      <c r="N2837" s="19" t="n">
        <v>0.31459185331440953</v>
      </c>
      <c r="O2837" s="19" t="n">
        <v>0.3519531564517719</v>
      </c>
    </row>
    <row r="2838">
      <c r="B2838" s="8" t="s">
        <v>110</v>
      </c>
      <c r="C2838" s="15" t="n">
        <v>0.49920445053083606</v>
      </c>
      <c r="D2838" s="15" t="n">
        <v>0.47242421719114086</v>
      </c>
      <c r="E2838" s="15" t="n">
        <v>0.33203522804050056</v>
      </c>
      <c r="F2838" s="15" t="n">
        <v>0.5345285568184417</v>
      </c>
      <c r="G2838" s="15" t="n">
        <v>0.30543170165286826</v>
      </c>
      <c r="H2838" s="15" t="n">
        <v>0.4600097176112913</v>
      </c>
      <c r="I2838" s="15" t="n">
        <v>0.45661625002494977</v>
      </c>
      <c r="J2838" s="15" t="n">
        <v>0.31034922336386217</v>
      </c>
      <c r="K2838" s="15" t="n">
        <v>0.5708989840614435</v>
      </c>
      <c r="L2838" s="15" t="n">
        <v>0.4830993276831852</v>
      </c>
      <c r="M2838" s="15" t="n">
        <v>0.29073054308087304</v>
      </c>
      <c r="N2838" s="15" t="n">
        <v>0.2478767761678617</v>
      </c>
      <c r="O2838" s="15" t="n">
        <v>0.3669567652593498</v>
      </c>
    </row>
    <row r="2839">
      <c r="B2839" s="8" t="s">
        <v>111</v>
      </c>
      <c r="C2839" s="19" t="n">
        <v>0.39818656684497616</v>
      </c>
      <c r="D2839" s="19" t="n">
        <v>0.386597062776912</v>
      </c>
      <c r="E2839" s="19" t="n">
        <v>0.44224278806945116</v>
      </c>
      <c r="F2839" s="19" t="n">
        <v>0.3728955687318924</v>
      </c>
      <c r="G2839" s="19" t="n">
        <v>0.3685591754600968</v>
      </c>
      <c r="H2839" s="19" t="n">
        <v>0.3823543543763867</v>
      </c>
      <c r="I2839" s="19" t="n">
        <v>0.41213800231947156</v>
      </c>
      <c r="J2839" s="19" t="n">
        <v>0.3418686969999542</v>
      </c>
      <c r="K2839" s="19" t="n">
        <v>0.4257780750859501</v>
      </c>
      <c r="L2839" s="19" t="n">
        <v>0.312235212178115</v>
      </c>
      <c r="M2839" s="19" t="n">
        <v>0.27125149067871884</v>
      </c>
      <c r="N2839" s="19" t="n">
        <v>0.2592628416200209</v>
      </c>
      <c r="O2839" s="19" t="n">
        <v>0.31968451569454875</v>
      </c>
    </row>
    <row r="2840">
      <c r="B2840" s="8" t="s">
        <v>112</v>
      </c>
      <c r="C2840" s="15" t="n">
        <v>0.5254414753556567</v>
      </c>
      <c r="D2840" s="15" t="n">
        <v>0.21468050080740872</v>
      </c>
      <c r="E2840" s="15" t="n">
        <v>0.5133537103653875</v>
      </c>
      <c r="F2840" s="15" t="n">
        <v>0.40017443076506437</v>
      </c>
      <c r="G2840" s="15" t="n">
        <v>0.34450918530930574</v>
      </c>
      <c r="H2840" s="15" t="n">
        <v>0.3769011682021305</v>
      </c>
      <c r="I2840" s="15" t="n">
        <v>0.37712242954560943</v>
      </c>
      <c r="J2840" s="15" t="n">
        <v>0.3355823701150386</v>
      </c>
      <c r="K2840" s="15" t="n">
        <v>0.46643421649055455</v>
      </c>
      <c r="L2840" s="15" t="n">
        <v>0.3326375998645273</v>
      </c>
      <c r="M2840" s="15" t="n">
        <v>0.29520831749853166</v>
      </c>
      <c r="N2840" s="15" t="n">
        <v>0.2756592189960885</v>
      </c>
      <c r="O2840" s="15" t="n">
        <v>0.306576871359195</v>
      </c>
    </row>
    <row r="2841">
      <c r="B2841" s="8" t="s">
        <v>113</v>
      </c>
      <c r="C2841" s="19" t="n">
        <v>0.35216046155893327</v>
      </c>
      <c r="D2841" s="19" t="n">
        <v>0.4176179904774153</v>
      </c>
      <c r="E2841" s="19" t="n">
        <v>0.5420263462804161</v>
      </c>
      <c r="F2841" s="19" t="n">
        <v>0.4430519636657439</v>
      </c>
      <c r="G2841" s="19" t="n">
        <v>0.3629934164518424</v>
      </c>
      <c r="H2841" s="19" t="n">
        <v>0.45476308595420367</v>
      </c>
      <c r="I2841" s="19" t="n">
        <v>0.44105861817691483</v>
      </c>
      <c r="J2841" s="19" t="n">
        <v>0.3979496570542428</v>
      </c>
      <c r="K2841" s="19" t="n">
        <v>0.44293880653534273</v>
      </c>
      <c r="L2841" s="19" t="n">
        <v>0.3785730283751547</v>
      </c>
      <c r="M2841" s="19" t="n">
        <v>0.3064390465854617</v>
      </c>
      <c r="N2841" s="19" t="n">
        <v>0.29913744701551287</v>
      </c>
      <c r="O2841" s="19" t="n">
        <v>0.35699012377577394</v>
      </c>
    </row>
    <row r="2842">
      <c r="B2842" s="8" t="s">
        <v>114</v>
      </c>
      <c r="C2842" s="15" t="n">
        <v>0.5093435297873051</v>
      </c>
      <c r="D2842" s="15" t="n">
        <v>0.3230266927607058</v>
      </c>
      <c r="E2842" s="15" t="n">
        <v>0.4137624745267135</v>
      </c>
      <c r="F2842" s="15" t="n">
        <v>0.4098638386333741</v>
      </c>
      <c r="G2842" s="15" t="n">
        <v>0.364937166242628</v>
      </c>
      <c r="H2842" s="15" t="n">
        <v>0.3951622839892984</v>
      </c>
      <c r="I2842" s="15" t="n">
        <v>0.38986627675379143</v>
      </c>
      <c r="J2842" s="15" t="n">
        <v>0.36422910559790306</v>
      </c>
      <c r="K2842" s="15" t="n">
        <v>0.4656771848005557</v>
      </c>
      <c r="L2842" s="15" t="n">
        <v>0.32852118738113495</v>
      </c>
      <c r="M2842" s="15" t="n">
        <v>0.2910156669177225</v>
      </c>
      <c r="N2842" s="15" t="n">
        <v>0.26271461030198395</v>
      </c>
      <c r="O2842" s="15" t="n">
        <v>0.3229952252538109</v>
      </c>
    </row>
    <row r="2843">
      <c r="B2843" s="8" t="s">
        <v>115</v>
      </c>
      <c r="C2843" s="19" t="n">
        <v>0.39630847989662543</v>
      </c>
      <c r="D2843" s="19" t="n">
        <v>0.38191473021316263</v>
      </c>
      <c r="E2843" s="19" t="n">
        <v>0.44572513805359376</v>
      </c>
      <c r="F2843" s="19" t="n">
        <v>0.37607350109094295</v>
      </c>
      <c r="G2843" s="19" t="n">
        <v>0.40310750177397925</v>
      </c>
      <c r="H2843" s="19" t="n">
        <v>0.37650896505633535</v>
      </c>
      <c r="I2843" s="19" t="n">
        <v>0.3992054398808992</v>
      </c>
      <c r="J2843" s="19" t="n">
        <v>0.34544971383630363</v>
      </c>
      <c r="K2843" s="19" t="n">
        <v>0.40542760079358797</v>
      </c>
      <c r="L2843" s="19" t="n">
        <v>0.2990027993259659</v>
      </c>
      <c r="M2843" s="19" t="n">
        <v>0.2709511076882357</v>
      </c>
      <c r="N2843" s="19" t="n">
        <v>0.25323162041157504</v>
      </c>
      <c r="O2843" s="19" t="n">
        <v>0.3358643572357165</v>
      </c>
    </row>
    <row r="2844">
      <c r="B2844" s="8" t="s">
        <v>116</v>
      </c>
      <c r="C2844" s="15" t="n">
        <v>0.4610388567883491</v>
      </c>
      <c r="D2844" s="15" t="n">
        <v>0.39763633800177667</v>
      </c>
      <c r="E2844" s="15" t="n">
        <v>0.36459370263446034</v>
      </c>
      <c r="F2844" s="15" t="n">
        <v>0.3890134146001408</v>
      </c>
      <c r="G2844" s="15" t="n">
        <v>0.38533335366985905</v>
      </c>
      <c r="H2844" s="15" t="n">
        <v>0.4025318383345625</v>
      </c>
      <c r="I2844" s="15" t="n">
        <v>0.3938799720171601</v>
      </c>
      <c r="J2844" s="15" t="n">
        <v>0.3535017638207352</v>
      </c>
      <c r="K2844" s="15" t="n">
        <v>0.43363387856888475</v>
      </c>
      <c r="L2844" s="15" t="n">
        <v>0.28749721626068764</v>
      </c>
      <c r="M2844" s="15" t="n">
        <v>0.29907405453761815</v>
      </c>
      <c r="N2844" s="15" t="n">
        <v>0.2868101312914949</v>
      </c>
      <c r="O2844" s="15" t="n">
        <v>0.2972091569499655</v>
      </c>
    </row>
    <row r="2845">
      <c r="B2845" s="8" t="s">
        <v>117</v>
      </c>
      <c r="C2845" s="19" t="n">
        <v>0.37976913557292724</v>
      </c>
      <c r="D2845" s="19" t="n">
        <v>0.46200615737342304</v>
      </c>
      <c r="E2845" s="19" t="n">
        <v>0.3682666801815703</v>
      </c>
      <c r="F2845" s="19" t="n">
        <v>0.3944415120882887</v>
      </c>
      <c r="G2845" s="19" t="n">
        <v>0.380166301946838</v>
      </c>
      <c r="H2845" s="19" t="n">
        <v>0.3983079865160997</v>
      </c>
      <c r="I2845" s="19" t="n">
        <v>0.4349562231795841</v>
      </c>
      <c r="J2845" s="19" t="n">
        <v>0.31211675883045464</v>
      </c>
      <c r="K2845" s="19" t="n">
        <v>0.4192698706629968</v>
      </c>
      <c r="L2845" s="19" t="n">
        <v>0.2910049238395402</v>
      </c>
      <c r="M2845" s="19" t="n">
        <v>0.2925353764628364</v>
      </c>
      <c r="N2845" s="19" t="n">
        <v>0.31857484336047426</v>
      </c>
      <c r="O2845" s="19" t="n">
        <v>0.2669518395518057</v>
      </c>
    </row>
    <row r="2846">
      <c r="B2846" s="8" t="s">
        <v>118</v>
      </c>
      <c r="C2846" s="15" t="n">
        <v>0.39233111621973515</v>
      </c>
      <c r="D2846" s="15" t="n">
        <v>0.3296430718492103</v>
      </c>
      <c r="E2846" s="15" t="n">
        <v>0.40822472266293286</v>
      </c>
      <c r="F2846" s="15" t="n">
        <v>0.37851275978591004</v>
      </c>
      <c r="G2846" s="15" t="n">
        <v>0.36664733569625113</v>
      </c>
      <c r="H2846" s="15" t="n">
        <v>0.3767687317792305</v>
      </c>
      <c r="I2846" s="15" t="n">
        <v>0.38990905288100447</v>
      </c>
      <c r="J2846" s="15" t="n">
        <v>0.34777377951808613</v>
      </c>
      <c r="K2846" s="15" t="n">
        <v>0.40770945256226704</v>
      </c>
      <c r="L2846" s="15" t="n">
        <v>0.2811476205229331</v>
      </c>
      <c r="M2846" s="15" t="n">
        <v>0.26655750552514407</v>
      </c>
      <c r="N2846" s="15" t="n">
        <v>0.2797254055828003</v>
      </c>
      <c r="O2846" s="15" t="n">
        <v>0.2864539849267062</v>
      </c>
    </row>
    <row r="2847">
      <c r="B2847" s="8" t="s">
        <v>119</v>
      </c>
      <c r="C2847" s="19" t="n">
        <v>0.5436999341775579</v>
      </c>
      <c r="D2847" s="19" t="n">
        <v>0.478001726354218</v>
      </c>
      <c r="E2847" s="19" t="n">
        <v>0.3057052532230476</v>
      </c>
      <c r="F2847" s="19" t="n">
        <v>0.44382210915728487</v>
      </c>
      <c r="G2847" s="19" t="n">
        <v>0.3639665333404361</v>
      </c>
      <c r="H2847" s="19" t="n">
        <v>0.4258034325451856</v>
      </c>
      <c r="I2847" s="19" t="n">
        <v>0.4322520167320324</v>
      </c>
      <c r="J2847" s="19" t="n">
        <v>0.3323498986385884</v>
      </c>
      <c r="K2847" s="19" t="n">
        <v>0.52127983834888</v>
      </c>
      <c r="L2847" s="19" t="n">
        <v>0.3526685855404894</v>
      </c>
      <c r="M2847" s="19" t="n">
        <v>0.31321248526350054</v>
      </c>
      <c r="N2847" s="19" t="n">
        <v>0.2766172109440804</v>
      </c>
      <c r="O2847" s="19" t="n">
        <v>0.3258398099180243</v>
      </c>
    </row>
    <row r="2848">
      <c r="B2848" s="8" t="s">
        <v>120</v>
      </c>
      <c r="C2848" s="15" t="n">
        <v>0.4395793127320864</v>
      </c>
      <c r="D2848" s="15" t="n">
        <v>0.4154211612516399</v>
      </c>
      <c r="E2848" s="15" t="n">
        <v>0.4595723858372664</v>
      </c>
      <c r="F2848" s="15" t="n">
        <v>0.38151917072739555</v>
      </c>
      <c r="G2848" s="15" t="n">
        <v>0.35857832901452114</v>
      </c>
      <c r="H2848" s="15" t="n">
        <v>0.37837936754240786</v>
      </c>
      <c r="I2848" s="15" t="n">
        <v>0.3805866909559497</v>
      </c>
      <c r="J2848" s="15" t="n">
        <v>0.3371347953742462</v>
      </c>
      <c r="K2848" s="15" t="n">
        <v>0.4499014400559281</v>
      </c>
      <c r="L2848" s="15" t="n">
        <v>0.31564889934851775</v>
      </c>
      <c r="M2848" s="15" t="n">
        <v>0.28733824103146416</v>
      </c>
      <c r="N2848" s="15" t="n">
        <v>0.26981191463351656</v>
      </c>
      <c r="O2848" s="15" t="n">
        <v>0.3087155878350872</v>
      </c>
    </row>
    <row r="2849">
      <c r="B2849" s="8" t="s">
        <v>121</v>
      </c>
      <c r="C2849" s="19" t="n">
        <v>0.449190373840366</v>
      </c>
      <c r="D2849" s="19" t="n">
        <v>0.3627319042764784</v>
      </c>
      <c r="E2849" s="19" t="n">
        <v>0.489984492716747</v>
      </c>
      <c r="F2849" s="19" t="n">
        <v>0.4058935083518585</v>
      </c>
      <c r="G2849" s="19" t="n">
        <v>0.3465594073016303</v>
      </c>
      <c r="H2849" s="19" t="n">
        <v>0.39518418949568695</v>
      </c>
      <c r="I2849" s="19" t="n">
        <v>0.38323651964225974</v>
      </c>
      <c r="J2849" s="19" t="n">
        <v>0.3534670398638016</v>
      </c>
      <c r="K2849" s="19" t="n">
        <v>0.44375308618251263</v>
      </c>
      <c r="L2849" s="19" t="n">
        <v>0.3053192718500883</v>
      </c>
      <c r="M2849" s="19" t="n">
        <v>0.3303125142739042</v>
      </c>
      <c r="N2849" s="19" t="n">
        <v>0.2856107675194485</v>
      </c>
      <c r="O2849" s="19" t="n">
        <v>0.3004916983669639</v>
      </c>
    </row>
    <row r="2850">
      <c r="B2850" s="8" t="s">
        <v>122</v>
      </c>
      <c r="C2850" s="15" t="n">
        <v>0.47198939194996703</v>
      </c>
      <c r="D2850" s="15" t="n">
        <v>0.35325345298155153</v>
      </c>
      <c r="E2850" s="15" t="n">
        <v>0.46213288933587376</v>
      </c>
      <c r="F2850" s="15" t="n">
        <v>0.4262253873498334</v>
      </c>
      <c r="G2850" s="15" t="n">
        <v>0.36960406109125915</v>
      </c>
      <c r="H2850" s="15" t="n">
        <v>0.3911835586748487</v>
      </c>
      <c r="I2850" s="15" t="n">
        <v>0.37002292402223164</v>
      </c>
      <c r="J2850" s="15" t="n">
        <v>0.36863951945029083</v>
      </c>
      <c r="K2850" s="15" t="n">
        <v>0.42062831304298354</v>
      </c>
      <c r="L2850" s="15" t="n">
        <v>0.33243761249400916</v>
      </c>
      <c r="M2850" s="15" t="n">
        <v>0.2890317557540539</v>
      </c>
      <c r="N2850" s="15" t="n">
        <v>0.28818480784578254</v>
      </c>
      <c r="O2850" s="15" t="n">
        <v>0.29705615442786953</v>
      </c>
    </row>
    <row r="2851">
      <c r="B2851" s="8" t="s">
        <v>123</v>
      </c>
      <c r="C2851" s="19" t="n">
        <v>0.36017670214997616</v>
      </c>
      <c r="D2851" s="19" t="n">
        <v>0.4534886496324132</v>
      </c>
      <c r="E2851" s="19" t="n">
        <v>0.4362290940019648</v>
      </c>
      <c r="F2851" s="19" t="n">
        <v>0.38876262771985054</v>
      </c>
      <c r="G2851" s="19" t="n">
        <v>0.3485291685658867</v>
      </c>
      <c r="H2851" s="19" t="n">
        <v>0.39468611729198444</v>
      </c>
      <c r="I2851" s="19" t="n">
        <v>0.4124447339761945</v>
      </c>
      <c r="J2851" s="19" t="n">
        <v>0.3150666573629387</v>
      </c>
      <c r="K2851" s="19" t="n">
        <v>0.4737594209706649</v>
      </c>
      <c r="L2851" s="19" t="n">
        <v>0.3383264887691232</v>
      </c>
      <c r="M2851" s="19" t="n">
        <v>0.2960446804900817</v>
      </c>
      <c r="N2851" s="19" t="n">
        <v>0.2758110706986215</v>
      </c>
      <c r="O2851" s="19" t="n">
        <v>0.32997669378718747</v>
      </c>
    </row>
    <row r="2852">
      <c r="B2852" s="8" t="s">
        <v>124</v>
      </c>
      <c r="C2852" s="15" t="n">
        <v>0.44167992183456395</v>
      </c>
      <c r="D2852" s="15" t="n">
        <v>0.38846064783459267</v>
      </c>
      <c r="E2852" s="15" t="n">
        <v>0.4163430911381906</v>
      </c>
      <c r="F2852" s="15" t="n">
        <v>0.3987442886065231</v>
      </c>
      <c r="G2852" s="15" t="n">
        <v>0.4057360219845918</v>
      </c>
      <c r="H2852" s="15" t="n">
        <v>0.4003219824912577</v>
      </c>
      <c r="I2852" s="15" t="n">
        <v>0.3984581415048663</v>
      </c>
      <c r="J2852" s="15" t="n">
        <v>0.3775398435258846</v>
      </c>
      <c r="K2852" s="15" t="n">
        <v>0.4166230615223172</v>
      </c>
      <c r="L2852" s="15" t="n">
        <v>0.2839815001131126</v>
      </c>
      <c r="M2852" s="15" t="n">
        <v>0.28854893805726883</v>
      </c>
      <c r="N2852" s="15" t="n">
        <v>0.3142714464991041</v>
      </c>
      <c r="O2852" s="15" t="n">
        <v>0.32400778729905</v>
      </c>
    </row>
    <row r="2853">
      <c r="B2853" s="8" t="s">
        <v>125</v>
      </c>
      <c r="C2853" s="19" t="n">
        <v>0.47278951565111715</v>
      </c>
      <c r="D2853" s="19" t="n">
        <v>0.34451498098394023</v>
      </c>
      <c r="E2853" s="19" t="n">
        <v>0.42667397745594066</v>
      </c>
      <c r="F2853" s="19" t="n">
        <v>0.4065515190172828</v>
      </c>
      <c r="G2853" s="19" t="n">
        <v>0.3650523887810002</v>
      </c>
      <c r="H2853" s="19" t="n">
        <v>0.4117973496115589</v>
      </c>
      <c r="I2853" s="19" t="n">
        <v>0.37433750492344464</v>
      </c>
      <c r="J2853" s="19" t="n">
        <v>0.3713605846833061</v>
      </c>
      <c r="K2853" s="19" t="n">
        <v>0.40674140370269246</v>
      </c>
      <c r="L2853" s="19" t="n">
        <v>0.319250206056946</v>
      </c>
      <c r="M2853" s="19" t="n">
        <v>0.277358020748556</v>
      </c>
      <c r="N2853" s="19" t="n">
        <v>0.2919355621306354</v>
      </c>
      <c r="O2853" s="19" t="n">
        <v>0.3293275119479054</v>
      </c>
    </row>
    <row r="2854">
      <c r="B2854" s="8" t="s">
        <v>126</v>
      </c>
      <c r="C2854" s="15" t="n">
        <v>0.365069230760887</v>
      </c>
      <c r="D2854" s="15" t="n">
        <v>0.4199359250761503</v>
      </c>
      <c r="E2854" s="15" t="n">
        <v>0.5196574701149591</v>
      </c>
      <c r="F2854" s="15" t="n">
        <v>0.3921651185122985</v>
      </c>
      <c r="G2854" s="15" t="n">
        <v>0.3889223281452222</v>
      </c>
      <c r="H2854" s="15" t="n">
        <v>0.3925829326190696</v>
      </c>
      <c r="I2854" s="15" t="n">
        <v>0.3916684337347344</v>
      </c>
      <c r="J2854" s="15" t="n">
        <v>0.3728981411986322</v>
      </c>
      <c r="K2854" s="15" t="n">
        <v>0.4049164217662895</v>
      </c>
      <c r="L2854" s="15" t="n">
        <v>0.3424519386011345</v>
      </c>
      <c r="M2854" s="15" t="n">
        <v>0.28793477750267843</v>
      </c>
      <c r="N2854" s="15" t="n">
        <v>0.27250667557752234</v>
      </c>
      <c r="O2854" s="15" t="n">
        <v>0.3200811031180914</v>
      </c>
    </row>
    <row r="2855">
      <c r="B2855" s="8" t="s">
        <v>127</v>
      </c>
      <c r="C2855" s="19" t="n">
        <v>0.21686462242726448</v>
      </c>
      <c r="D2855" s="19" t="n">
        <v>0.5340811637856107</v>
      </c>
      <c r="E2855" s="19" t="n">
        <v>0.6163251273509037</v>
      </c>
      <c r="F2855" s="19" t="n">
        <v>0.42518984939636306</v>
      </c>
      <c r="G2855" s="19" t="n">
        <v>0.38196407837409485</v>
      </c>
      <c r="H2855" s="19" t="n">
        <v>0.41672813392762414</v>
      </c>
      <c r="I2855" s="19" t="n">
        <v>0.3813870434497356</v>
      </c>
      <c r="J2855" s="19" t="n">
        <v>0.36669940855829664</v>
      </c>
      <c r="K2855" s="19" t="n">
        <v>0.5586821141274034</v>
      </c>
      <c r="L2855" s="19" t="n">
        <v>0.42891107721399846</v>
      </c>
      <c r="M2855" s="19" t="n">
        <v>0.27006335060802544</v>
      </c>
      <c r="N2855" s="19" t="n">
        <v>0.2751172623691492</v>
      </c>
      <c r="O2855" s="19" t="n">
        <v>0.35800936010935863</v>
      </c>
    </row>
    <row r="2856">
      <c r="B2856" s="8" t="s">
        <v>128</v>
      </c>
      <c r="C2856" s="15" t="n">
        <v>0.4694329330070389</v>
      </c>
      <c r="D2856" s="15" t="n">
        <v>0.38708888827098126</v>
      </c>
      <c r="E2856" s="15" t="n">
        <v>0.40912208596514094</v>
      </c>
      <c r="F2856" s="15" t="n">
        <v>0.3935030776617723</v>
      </c>
      <c r="G2856" s="15" t="n">
        <v>0.3692810760912708</v>
      </c>
      <c r="H2856" s="15" t="n">
        <v>0.39064926745140255</v>
      </c>
      <c r="I2856" s="15" t="n">
        <v>0.3910597327755675</v>
      </c>
      <c r="J2856" s="15" t="n">
        <v>0.35148111724762476</v>
      </c>
      <c r="K2856" s="15" t="n">
        <v>0.4420146172637512</v>
      </c>
      <c r="L2856" s="15" t="n">
        <v>0.3412073997073019</v>
      </c>
      <c r="M2856" s="15" t="n">
        <v>0.27593061831610144</v>
      </c>
      <c r="N2856" s="15" t="n">
        <v>0.29882340775839444</v>
      </c>
      <c r="O2856" s="15" t="n">
        <v>0.2853644109530246</v>
      </c>
    </row>
    <row r="2857">
      <c r="B2857" s="8" t="s">
        <v>129</v>
      </c>
      <c r="C2857" s="19" t="n">
        <v>0.42162658019318844</v>
      </c>
      <c r="D2857" s="19" t="n">
        <v>0.4119411914991356</v>
      </c>
      <c r="E2857" s="19" t="n">
        <v>0.43406317592702004</v>
      </c>
      <c r="F2857" s="19" t="n">
        <v>0.3821970387222955</v>
      </c>
      <c r="G2857" s="19" t="n">
        <v>0.4132844245700716</v>
      </c>
      <c r="H2857" s="19" t="n">
        <v>0.3789413455674413</v>
      </c>
      <c r="I2857" s="19" t="n">
        <v>0.42773686890962553</v>
      </c>
      <c r="J2857" s="19" t="n">
        <v>0.3028118516451284</v>
      </c>
      <c r="K2857" s="19" t="n">
        <v>0.4879093060012771</v>
      </c>
      <c r="L2857" s="19" t="n">
        <v>0.3058242315086052</v>
      </c>
      <c r="M2857" s="19" t="n">
        <v>0.26382238100523453</v>
      </c>
      <c r="N2857" s="19" t="n">
        <v>0.250647293542084</v>
      </c>
      <c r="O2857" s="19" t="n">
        <v>0.3182700345751359</v>
      </c>
    </row>
    <row r="2858">
      <c r="B2858" s="8" t="s">
        <v>130</v>
      </c>
      <c r="C2858" s="15" t="n">
        <v>0.4555067672351811</v>
      </c>
      <c r="D2858" s="15" t="n">
        <v>0.34715763518802834</v>
      </c>
      <c r="E2858" s="15" t="n">
        <v>0.43134532946955223</v>
      </c>
      <c r="F2858" s="15" t="n">
        <v>0.3625791871946321</v>
      </c>
      <c r="G2858" s="15" t="n">
        <v>0.386083143798522</v>
      </c>
      <c r="H2858" s="15" t="n">
        <v>0.39743190672994905</v>
      </c>
      <c r="I2858" s="15" t="n">
        <v>0.3849261052698065</v>
      </c>
      <c r="J2858" s="15" t="n">
        <v>0.3471251520166688</v>
      </c>
      <c r="K2858" s="15" t="n">
        <v>0.4301529868619996</v>
      </c>
      <c r="L2858" s="15" t="n">
        <v>0.3095446690474808</v>
      </c>
      <c r="M2858" s="15" t="n">
        <v>0.27272060579385227</v>
      </c>
      <c r="N2858" s="15" t="n">
        <v>0.29569432942759916</v>
      </c>
      <c r="O2858" s="15" t="n">
        <v>0.3224556120649136</v>
      </c>
    </row>
    <row r="2859">
      <c r="B2859" s="8" t="s">
        <v>131</v>
      </c>
      <c r="C2859" s="19" t="n">
        <v>0.4195326303932498</v>
      </c>
      <c r="D2859" s="19" t="n">
        <v>0.35989445458697056</v>
      </c>
      <c r="E2859" s="19" t="n">
        <v>0.48627108567166943</v>
      </c>
      <c r="F2859" s="19" t="n">
        <v>0.40076519514128034</v>
      </c>
      <c r="G2859" s="19" t="n">
        <v>0.4045788047422461</v>
      </c>
      <c r="H2859" s="19" t="n">
        <v>0.4112124162391796</v>
      </c>
      <c r="I2859" s="19" t="n">
        <v>0.41009004966729795</v>
      </c>
      <c r="J2859" s="19" t="n">
        <v>0.3756635311203642</v>
      </c>
      <c r="K2859" s="19" t="n">
        <v>0.439560484394661</v>
      </c>
      <c r="L2859" s="19" t="n">
        <v>0.3360293697045447</v>
      </c>
      <c r="M2859" s="19" t="n">
        <v>0.2746450948563608</v>
      </c>
      <c r="N2859" s="19" t="n">
        <v>0.29518119255212955</v>
      </c>
      <c r="O2859" s="19" t="n">
        <v>0.3595635954057996</v>
      </c>
    </row>
    <row r="2860">
      <c r="B2860" s="8" t="s">
        <v>132</v>
      </c>
      <c r="C2860" s="15" t="n">
        <v>0.41813127886613843</v>
      </c>
      <c r="D2860" s="15" t="n">
        <v>0.4133446301191792</v>
      </c>
      <c r="E2860" s="15" t="n">
        <v>0.40531747164633347</v>
      </c>
      <c r="F2860" s="15" t="n">
        <v>0.370360644487092</v>
      </c>
      <c r="G2860" s="15" t="n">
        <v>0.39793868824084316</v>
      </c>
      <c r="H2860" s="15" t="n">
        <v>0.38516281830404714</v>
      </c>
      <c r="I2860" s="15" t="n">
        <v>0.4087640119618846</v>
      </c>
      <c r="J2860" s="15" t="n">
        <v>0.3461875046544977</v>
      </c>
      <c r="K2860" s="15" t="n">
        <v>0.42383271449594345</v>
      </c>
      <c r="L2860" s="15" t="n">
        <v>0.3007338812546736</v>
      </c>
      <c r="M2860" s="15" t="n">
        <v>0.28062299211138036</v>
      </c>
      <c r="N2860" s="15" t="n">
        <v>0.28944629579086484</v>
      </c>
      <c r="O2860" s="15" t="n">
        <v>0.2957428833208305</v>
      </c>
    </row>
    <row r="2861">
      <c r="B2861" s="8" t="s">
        <v>133</v>
      </c>
      <c r="C2861" s="19" t="n">
        <v>0.38487154079454894</v>
      </c>
      <c r="D2861" s="19" t="n">
        <v>0.428307521994188</v>
      </c>
      <c r="E2861" s="19" t="n">
        <v>0.40791587700328336</v>
      </c>
      <c r="F2861" s="19" t="n">
        <v>0.3788751997854476</v>
      </c>
      <c r="G2861" s="19" t="n">
        <v>0.36533762534880954</v>
      </c>
      <c r="H2861" s="19" t="n">
        <v>0.3943921584467501</v>
      </c>
      <c r="I2861" s="19" t="n">
        <v>0.4009563672396703</v>
      </c>
      <c r="J2861" s="19" t="n">
        <v>0.32569350784865075</v>
      </c>
      <c r="K2861" s="19" t="n">
        <v>0.4494547042300312</v>
      </c>
      <c r="L2861" s="19" t="n">
        <v>0.3278398368460984</v>
      </c>
      <c r="M2861" s="19" t="n">
        <v>0.2878380751202077</v>
      </c>
      <c r="N2861" s="19" t="n">
        <v>0.25250144140485214</v>
      </c>
      <c r="O2861" s="19" t="n">
        <v>0.313591612526345</v>
      </c>
    </row>
    <row r="2862">
      <c r="B2862" s="8" t="s">
        <v>134</v>
      </c>
      <c r="C2862" s="15" t="n">
        <v>0.3776697473474033</v>
      </c>
      <c r="D2862" s="15" t="n">
        <v>0.3701166912100666</v>
      </c>
      <c r="E2862" s="15" t="n">
        <v>0.47559042656017675</v>
      </c>
      <c r="F2862" s="15" t="n">
        <v>0.391235407017615</v>
      </c>
      <c r="G2862" s="15" t="n">
        <v>0.3962039240954831</v>
      </c>
      <c r="H2862" s="15" t="n">
        <v>0.4094871125413494</v>
      </c>
      <c r="I2862" s="15" t="n">
        <v>0.42290255278341266</v>
      </c>
      <c r="J2862" s="15" t="n">
        <v>0.3762015107787185</v>
      </c>
      <c r="K2862" s="15" t="n">
        <v>0.42691245444564013</v>
      </c>
      <c r="L2862" s="15" t="n">
        <v>0.2931470860003674</v>
      </c>
      <c r="M2862" s="15" t="n">
        <v>0.2848568074393797</v>
      </c>
      <c r="N2862" s="15" t="n">
        <v>0.30158198361330446</v>
      </c>
      <c r="O2862" s="15" t="n">
        <v>0.3128000829454138</v>
      </c>
    </row>
    <row r="2863">
      <c r="B2863" s="8" t="s">
        <v>135</v>
      </c>
      <c r="C2863" s="19" t="n">
        <v>0.2502072011834398</v>
      </c>
      <c r="D2863" s="19" t="n">
        <v>0.5049051673607943</v>
      </c>
      <c r="E2863" s="19" t="n">
        <v>0.6813715355915386</v>
      </c>
      <c r="F2863" s="19" t="n">
        <v>0.41352016487097787</v>
      </c>
      <c r="G2863" s="19" t="n">
        <v>0.36690088655465514</v>
      </c>
      <c r="H2863" s="19" t="n">
        <v>0.40592457571131396</v>
      </c>
      <c r="I2863" s="19" t="n">
        <v>0.40318085433211565</v>
      </c>
      <c r="J2863" s="19" t="n">
        <v>0.34014361656951053</v>
      </c>
      <c r="K2863" s="19" t="n">
        <v>0.5009388801473597</v>
      </c>
      <c r="L2863" s="19" t="n">
        <v>0.4311396773320506</v>
      </c>
      <c r="M2863" s="19" t="n">
        <v>0.27393217181351126</v>
      </c>
      <c r="N2863" s="19" t="n">
        <v>0.26348203963284056</v>
      </c>
      <c r="O2863" s="19" t="n">
        <v>0.4185618408634075</v>
      </c>
    </row>
    <row r="2864">
      <c r="B2864" s="8" t="s">
        <v>136</v>
      </c>
      <c r="C2864" s="15" t="n">
        <v>0.4579470482267408</v>
      </c>
      <c r="D2864" s="15" t="n">
        <v>0.46375236513939605</v>
      </c>
      <c r="E2864" s="15" t="n">
        <v>0.32810624261545945</v>
      </c>
      <c r="F2864" s="15" t="n">
        <v>0.36687780886928845</v>
      </c>
      <c r="G2864" s="15" t="n">
        <v>0.4179525611507691</v>
      </c>
      <c r="H2864" s="15" t="n">
        <v>0.39984371935891105</v>
      </c>
      <c r="I2864" s="15" t="n">
        <v>0.39756285853510814</v>
      </c>
      <c r="J2864" s="15" t="n">
        <v>0.3163453136361229</v>
      </c>
      <c r="K2864" s="15" t="n">
        <v>0.4727338139985547</v>
      </c>
      <c r="L2864" s="15" t="n">
        <v>0.2966670969361833</v>
      </c>
      <c r="M2864" s="15" t="n">
        <v>0.2578840654063701</v>
      </c>
      <c r="N2864" s="15" t="n">
        <v>0.29083302088901253</v>
      </c>
      <c r="O2864" s="15" t="n">
        <v>0.32862470593664717</v>
      </c>
    </row>
    <row r="2865">
      <c r="B2865" s="8" t="s">
        <v>137</v>
      </c>
      <c r="C2865" s="19" t="n">
        <v>0.4455943927716933</v>
      </c>
      <c r="D2865" s="19" t="n">
        <v>0.40006962312761707</v>
      </c>
      <c r="E2865" s="19" t="n">
        <v>0.46297235350389715</v>
      </c>
      <c r="F2865" s="19" t="n">
        <v>0.4018392529659375</v>
      </c>
      <c r="G2865" s="19" t="n">
        <v>0.35405269030459163</v>
      </c>
      <c r="H2865" s="19" t="n">
        <v>0.40125478806331377</v>
      </c>
      <c r="I2865" s="19" t="n">
        <v>0.37310036531399243</v>
      </c>
      <c r="J2865" s="19" t="n">
        <v>0.3704451059151429</v>
      </c>
      <c r="K2865" s="19" t="n">
        <v>0.45186722589897366</v>
      </c>
      <c r="L2865" s="19" t="n">
        <v>0.3734538456380833</v>
      </c>
      <c r="M2865" s="19" t="n">
        <v>0.29916409872462224</v>
      </c>
      <c r="N2865" s="19" t="n">
        <v>0.24016444682485635</v>
      </c>
      <c r="O2865" s="19" t="n">
        <v>0.3168321997653318</v>
      </c>
    </row>
    <row r="2866">
      <c r="B2866" s="8" t="s">
        <v>138</v>
      </c>
      <c r="C2866" s="15" t="n">
        <v>0.4623692000594272</v>
      </c>
      <c r="D2866" s="15" t="n">
        <v>0.3896820516371753</v>
      </c>
      <c r="E2866" s="15" t="n">
        <v>0.418048727410383</v>
      </c>
      <c r="F2866" s="15" t="n">
        <v>0.36386618273044524</v>
      </c>
      <c r="G2866" s="15" t="n">
        <v>0.38595415852521003</v>
      </c>
      <c r="H2866" s="15" t="n">
        <v>0.39384844460254614</v>
      </c>
      <c r="I2866" s="15" t="n">
        <v>0.3983221696472215</v>
      </c>
      <c r="J2866" s="15" t="n">
        <v>0.37106655947438</v>
      </c>
      <c r="K2866" s="15" t="n">
        <v>0.42773434165640967</v>
      </c>
      <c r="L2866" s="15" t="n">
        <v>0.31220435884027326</v>
      </c>
      <c r="M2866" s="15" t="n">
        <v>0.2813090239705405</v>
      </c>
      <c r="N2866" s="15" t="n">
        <v>0.30024349997520533</v>
      </c>
      <c r="O2866" s="15" t="n">
        <v>0.2973054917140329</v>
      </c>
    </row>
    <row r="2867">
      <c r="B2867" s="8" t="s">
        <v>139</v>
      </c>
      <c r="C2867" s="19" t="n">
        <v>0.33183593405908257</v>
      </c>
      <c r="D2867" s="19" t="n">
        <v>0.41396038741710317</v>
      </c>
      <c r="E2867" s="19" t="n">
        <v>0.5172202261495039</v>
      </c>
      <c r="F2867" s="19" t="n">
        <v>0.3661921585303234</v>
      </c>
      <c r="G2867" s="19" t="n">
        <v>0.3769673098361862</v>
      </c>
      <c r="H2867" s="19" t="n">
        <v>0.4101599787264154</v>
      </c>
      <c r="I2867" s="19" t="n">
        <v>0.4089905541376572</v>
      </c>
      <c r="J2867" s="19" t="n">
        <v>0.35613411778344084</v>
      </c>
      <c r="K2867" s="19" t="n">
        <v>0.43747814020366577</v>
      </c>
      <c r="L2867" s="19" t="n">
        <v>0.31951960133309315</v>
      </c>
      <c r="M2867" s="19" t="n">
        <v>0.2867422021358439</v>
      </c>
      <c r="N2867" s="19" t="n">
        <v>0.2942331712819168</v>
      </c>
      <c r="O2867" s="19" t="n">
        <v>0.3417989456937935</v>
      </c>
    </row>
    <row r="2868">
      <c r="B2868" s="8" t="s">
        <v>140</v>
      </c>
      <c r="C2868" s="15" t="n">
        <v>0.43055532699796184</v>
      </c>
      <c r="D2868" s="15" t="n">
        <v>0.43180211581967576</v>
      </c>
      <c r="E2868" s="15" t="n">
        <v>0.3822691317999826</v>
      </c>
      <c r="F2868" s="15" t="n">
        <v>0.4029113859568143</v>
      </c>
      <c r="G2868" s="15" t="n">
        <v>0.3749391762561592</v>
      </c>
      <c r="H2868" s="15" t="n">
        <v>0.4020164409327161</v>
      </c>
      <c r="I2868" s="15" t="n">
        <v>0.40851221436748936</v>
      </c>
      <c r="J2868" s="15" t="n">
        <v>0.3414253251440165</v>
      </c>
      <c r="K2868" s="15" t="n">
        <v>0.409796606659438</v>
      </c>
      <c r="L2868" s="15" t="n">
        <v>0.2749715838394107</v>
      </c>
      <c r="M2868" s="15" t="n">
        <v>0.29650729202179493</v>
      </c>
      <c r="N2868" s="15" t="n">
        <v>0.28495025968558924</v>
      </c>
      <c r="O2868" s="15" t="n">
        <v>0.29192940835031317</v>
      </c>
    </row>
    <row r="2869">
      <c r="B2869" s="8" t="s">
        <v>141</v>
      </c>
      <c r="C2869" s="19" t="n">
        <v>0.40281647224729267</v>
      </c>
      <c r="D2869" s="19" t="n">
        <v>0.4060182441035259</v>
      </c>
      <c r="E2869" s="19" t="n">
        <v>0.39317446797676925</v>
      </c>
      <c r="F2869" s="19" t="n">
        <v>0.3708857280130656</v>
      </c>
      <c r="G2869" s="19" t="n">
        <v>0.40268518020894944</v>
      </c>
      <c r="H2869" s="19" t="n">
        <v>0.38021273745269124</v>
      </c>
      <c r="I2869" s="19" t="n">
        <v>0.4522850128018504</v>
      </c>
      <c r="J2869" s="19" t="n">
        <v>0.3167612557261561</v>
      </c>
      <c r="K2869" s="19" t="n">
        <v>0.47212637657895945</v>
      </c>
      <c r="L2869" s="19" t="n">
        <v>0.3330756805218068</v>
      </c>
      <c r="M2869" s="19" t="n">
        <v>0.2527169794486693</v>
      </c>
      <c r="N2869" s="19" t="n">
        <v>0.27455078993584425</v>
      </c>
      <c r="O2869" s="19" t="n">
        <v>0.31071122475558544</v>
      </c>
    </row>
    <row r="2870">
      <c r="B2870" s="8" t="s">
        <v>142</v>
      </c>
      <c r="C2870" s="15" t="n">
        <v>0.3592268831584722</v>
      </c>
      <c r="D2870" s="15" t="n">
        <v>0.4086214040234516</v>
      </c>
      <c r="E2870" s="15" t="n">
        <v>0.5017919075070311</v>
      </c>
      <c r="F2870" s="15" t="n">
        <v>0.39727800598195934</v>
      </c>
      <c r="G2870" s="15" t="n">
        <v>0.35310679517084653</v>
      </c>
      <c r="H2870" s="15" t="n">
        <v>0.38690191951165603</v>
      </c>
      <c r="I2870" s="15" t="n">
        <v>0.4158426529372913</v>
      </c>
      <c r="J2870" s="15" t="n">
        <v>0.3256321544181891</v>
      </c>
      <c r="K2870" s="15" t="n">
        <v>0.4727461747347182</v>
      </c>
      <c r="L2870" s="15" t="n">
        <v>0.3281885804816461</v>
      </c>
      <c r="M2870" s="15" t="n">
        <v>0.2608110308929037</v>
      </c>
      <c r="N2870" s="15" t="n">
        <v>0.2616960420991135</v>
      </c>
      <c r="O2870" s="15" t="n">
        <v>0.38529116912574746</v>
      </c>
    </row>
    <row r="2871">
      <c r="B2871" s="8" t="s">
        <v>143</v>
      </c>
      <c r="C2871" s="19" t="n">
        <v>0.42064209440370554</v>
      </c>
      <c r="D2871" s="19" t="n">
        <v>0.41667851945294077</v>
      </c>
      <c r="E2871" s="19" t="n">
        <v>0.5061153463931691</v>
      </c>
      <c r="F2871" s="19" t="n">
        <v>0.402623608237746</v>
      </c>
      <c r="G2871" s="19" t="n">
        <v>0.40783493842230073</v>
      </c>
      <c r="H2871" s="19" t="n">
        <v>0.3723139286233613</v>
      </c>
      <c r="I2871" s="19" t="n">
        <v>0.4009123607559985</v>
      </c>
      <c r="J2871" s="19" t="n">
        <v>0.361604459248548</v>
      </c>
      <c r="K2871" s="19" t="n">
        <v>0.4648329863826873</v>
      </c>
      <c r="L2871" s="19" t="n">
        <v>0.3529833856697093</v>
      </c>
      <c r="M2871" s="19" t="n">
        <v>0.3155421119940336</v>
      </c>
      <c r="N2871" s="19" t="n">
        <v>0.22670717894479098</v>
      </c>
      <c r="O2871" s="19" t="n">
        <v>0.377225896212633</v>
      </c>
    </row>
    <row r="2872">
      <c r="B2872" s="8" t="s">
        <v>144</v>
      </c>
      <c r="C2872" s="15" t="n">
        <v>0.5057672929339522</v>
      </c>
      <c r="D2872" s="15" t="n">
        <v>0.30390686271340467</v>
      </c>
      <c r="E2872" s="15" t="n">
        <v>0.4448015456320018</v>
      </c>
      <c r="F2872" s="15" t="n">
        <v>0.4157760931260695</v>
      </c>
      <c r="G2872" s="15" t="n">
        <v>0.367665583953699</v>
      </c>
      <c r="H2872" s="15" t="n">
        <v>0.4270271639180384</v>
      </c>
      <c r="I2872" s="15" t="n">
        <v>0.39787357446514293</v>
      </c>
      <c r="J2872" s="15" t="n">
        <v>0.3477688121966007</v>
      </c>
      <c r="K2872" s="15" t="n">
        <v>0.4856948816877993</v>
      </c>
      <c r="L2872" s="15" t="n">
        <v>0.3638291136755313</v>
      </c>
      <c r="M2872" s="15" t="n">
        <v>0.26677171629875684</v>
      </c>
      <c r="N2872" s="15" t="n">
        <v>0.328939213304776</v>
      </c>
      <c r="O2872" s="15" t="n">
        <v>0.3880052618675354</v>
      </c>
    </row>
    <row r="2873">
      <c r="B2873" s="8" t="s">
        <v>145</v>
      </c>
      <c r="C2873" s="19" t="n">
        <v>0.48906950105687935</v>
      </c>
      <c r="D2873" s="19" t="n">
        <v>0.2977615838302261</v>
      </c>
      <c r="E2873" s="19" t="n">
        <v>0.48346714816914105</v>
      </c>
      <c r="F2873" s="19" t="n">
        <v>0.3954418066570593</v>
      </c>
      <c r="G2873" s="19" t="n">
        <v>0.37715459309277005</v>
      </c>
      <c r="H2873" s="19" t="n">
        <v>0.3703972083555054</v>
      </c>
      <c r="I2873" s="19" t="n">
        <v>0.3796796520979385</v>
      </c>
      <c r="J2873" s="19" t="n">
        <v>0.349449657420153</v>
      </c>
      <c r="K2873" s="19" t="n">
        <v>0.4427408523861512</v>
      </c>
      <c r="L2873" s="19" t="n">
        <v>0.3082334355544189</v>
      </c>
      <c r="M2873" s="19" t="n">
        <v>0.27172290150904804</v>
      </c>
      <c r="N2873" s="19" t="n">
        <v>0.27936068931815045</v>
      </c>
      <c r="O2873" s="19" t="n">
        <v>0.29935419799149876</v>
      </c>
    </row>
    <row r="2874">
      <c r="B2874" s="8" t="s">
        <v>146</v>
      </c>
      <c r="C2874" s="15" t="n">
        <v>0.5097499194163262</v>
      </c>
      <c r="D2874" s="15" t="n">
        <v>0.39059459507282357</v>
      </c>
      <c r="E2874" s="15" t="n">
        <v>0.3914133617489571</v>
      </c>
      <c r="F2874" s="15" t="n">
        <v>0.39944485997856755</v>
      </c>
      <c r="G2874" s="15" t="n">
        <v>0.38640338418690917</v>
      </c>
      <c r="H2874" s="15" t="n">
        <v>0.3981146954313594</v>
      </c>
      <c r="I2874" s="15" t="n">
        <v>0.4133692227113461</v>
      </c>
      <c r="J2874" s="15" t="n">
        <v>0.2924977509118898</v>
      </c>
      <c r="K2874" s="15" t="n">
        <v>0.47719757901997173</v>
      </c>
      <c r="L2874" s="15" t="n">
        <v>0.31359449851711035</v>
      </c>
      <c r="M2874" s="15" t="n">
        <v>0.2642221526785708</v>
      </c>
      <c r="N2874" s="15" t="n">
        <v>0.2937003154171909</v>
      </c>
      <c r="O2874" s="15" t="n">
        <v>0.33646848997588025</v>
      </c>
    </row>
    <row r="2875">
      <c r="B2875" s="8" t="s">
        <v>147</v>
      </c>
      <c r="C2875" s="19" t="n">
        <v>0.5152322964985353</v>
      </c>
      <c r="D2875" s="19" t="n">
        <v>0.397093597127483</v>
      </c>
      <c r="E2875" s="19" t="n">
        <v>0.42516771788822527</v>
      </c>
      <c r="F2875" s="19" t="n">
        <v>0.4330984091282656</v>
      </c>
      <c r="G2875" s="19" t="n">
        <v>0.34860159420170606</v>
      </c>
      <c r="H2875" s="19" t="n">
        <v>0.46607989954370627</v>
      </c>
      <c r="I2875" s="19" t="n">
        <v>0.35567260146935353</v>
      </c>
      <c r="J2875" s="19" t="n">
        <v>0.4821938710377806</v>
      </c>
      <c r="K2875" s="19" t="n">
        <v>0.5136521002012407</v>
      </c>
      <c r="L2875" s="19" t="n">
        <v>0.333571616965923</v>
      </c>
      <c r="M2875" s="19" t="n">
        <v>0.22120911038836438</v>
      </c>
      <c r="N2875" s="19" t="n">
        <v>0.28057258551092645</v>
      </c>
      <c r="O2875" s="19" t="n">
        <v>0.45926860602671904</v>
      </c>
    </row>
    <row r="2876">
      <c r="B2876" s="8" t="s">
        <v>148</v>
      </c>
      <c r="C2876" s="15" t="n">
        <v>0.44200997309294787</v>
      </c>
      <c r="D2876" s="15" t="n">
        <v>0.39593122252094837</v>
      </c>
      <c r="E2876" s="15" t="n">
        <v>0.3734206820907748</v>
      </c>
      <c r="F2876" s="15" t="n">
        <v>0.38276110273163455</v>
      </c>
      <c r="G2876" s="15" t="n">
        <v>0.3828580879046771</v>
      </c>
      <c r="H2876" s="15" t="n">
        <v>0.41564668227124457</v>
      </c>
      <c r="I2876" s="15" t="n">
        <v>0.4547286273748867</v>
      </c>
      <c r="J2876" s="15" t="n">
        <v>0.24901195278605429</v>
      </c>
      <c r="K2876" s="15" t="n">
        <v>0.5098499111256809</v>
      </c>
      <c r="L2876" s="15" t="n">
        <v>0.29829933132946307</v>
      </c>
      <c r="M2876" s="15" t="n">
        <v>0.3047677114946614</v>
      </c>
      <c r="N2876" s="15" t="n">
        <v>0.3062690360757848</v>
      </c>
      <c r="O2876" s="15" t="n">
        <v>0.30316062437688557</v>
      </c>
    </row>
    <row r="2877">
      <c r="B2877" s="8" t="s">
        <v>149</v>
      </c>
      <c r="C2877" s="19" t="n">
        <v>0.47479276699865475</v>
      </c>
      <c r="D2877" s="19" t="n">
        <v>0.3072650594480607</v>
      </c>
      <c r="E2877" s="19" t="n">
        <v>0.44916035281614336</v>
      </c>
      <c r="F2877" s="19" t="n">
        <v>0.37773306057630085</v>
      </c>
      <c r="G2877" s="19" t="n">
        <v>0.3505842808907534</v>
      </c>
      <c r="H2877" s="19" t="n">
        <v>0.38800145824702026</v>
      </c>
      <c r="I2877" s="19" t="n">
        <v>0.378688459232847</v>
      </c>
      <c r="J2877" s="19" t="n">
        <v>0.3643785532006763</v>
      </c>
      <c r="K2877" s="19" t="n">
        <v>0.4034931056297076</v>
      </c>
      <c r="L2877" s="19" t="n">
        <v>0.2953978595780997</v>
      </c>
      <c r="M2877" s="19" t="n">
        <v>0.3089557120052936</v>
      </c>
      <c r="N2877" s="19" t="n">
        <v>0.30593995514902594</v>
      </c>
      <c r="O2877" s="19" t="n">
        <v>0.2965613928397231</v>
      </c>
    </row>
    <row r="2878">
      <c r="B2878" s="8" t="s">
        <v>150</v>
      </c>
      <c r="C2878" s="15" t="n">
        <v>0.4081612880410038</v>
      </c>
      <c r="D2878" s="15" t="n">
        <v>0.37184952709387387</v>
      </c>
      <c r="E2878" s="15" t="n">
        <v>0.406505161833242</v>
      </c>
      <c r="F2878" s="15" t="n">
        <v>0.3774702843793765</v>
      </c>
      <c r="G2878" s="15" t="n">
        <v>0.3988764434506879</v>
      </c>
      <c r="H2878" s="15" t="n">
        <v>0.3649549359352139</v>
      </c>
      <c r="I2878" s="15" t="n">
        <v>0.42172534406207346</v>
      </c>
      <c r="J2878" s="15" t="n">
        <v>0.33805684692642285</v>
      </c>
      <c r="K2878" s="15" t="n">
        <v>0.476085767545564</v>
      </c>
      <c r="L2878" s="15" t="n">
        <v>0.32329848273308204</v>
      </c>
      <c r="M2878" s="15" t="n">
        <v>0.2561019585251618</v>
      </c>
      <c r="N2878" s="15" t="n">
        <v>0.24479890143116714</v>
      </c>
      <c r="O2878" s="15" t="n">
        <v>0.34467628414185053</v>
      </c>
    </row>
    <row r="2879">
      <c r="B2879" s="8" t="s">
        <v>151</v>
      </c>
      <c r="C2879" s="19" t="n">
        <v>0.3890873055458483</v>
      </c>
      <c r="D2879" s="19" t="n">
        <v>0.3962889139189606</v>
      </c>
      <c r="E2879" s="19" t="n">
        <v>0.42674344983078244</v>
      </c>
      <c r="F2879" s="19" t="n">
        <v>0.3747696322506817</v>
      </c>
      <c r="G2879" s="19" t="n">
        <v>0.37222532796635177</v>
      </c>
      <c r="H2879" s="19" t="n">
        <v>0.38513150388524436</v>
      </c>
      <c r="I2879" s="19" t="n">
        <v>0.42848333176559106</v>
      </c>
      <c r="J2879" s="19" t="n">
        <v>0.32304551513674723</v>
      </c>
      <c r="K2879" s="19" t="n">
        <v>0.412927333539842</v>
      </c>
      <c r="L2879" s="19" t="n">
        <v>0.29990951206495053</v>
      </c>
      <c r="M2879" s="19" t="n">
        <v>0.2999771532739545</v>
      </c>
      <c r="N2879" s="19" t="n">
        <v>0.2791894828153184</v>
      </c>
      <c r="O2879" s="19" t="n">
        <v>0.30764487310987054</v>
      </c>
    </row>
    <row r="2880">
      <c r="B2880" s="8" t="s">
        <v>152</v>
      </c>
      <c r="C2880" s="15" t="n">
        <v>0.5359697633457013</v>
      </c>
      <c r="D2880" s="15" t="n">
        <v>0.322876384444458</v>
      </c>
      <c r="E2880" s="15" t="n">
        <v>0.4863519559314917</v>
      </c>
      <c r="F2880" s="15" t="n">
        <v>0.4267941087996585</v>
      </c>
      <c r="G2880" s="15" t="n">
        <v>0.27712719067804303</v>
      </c>
      <c r="H2880" s="15" t="n">
        <v>0.44802720725799744</v>
      </c>
      <c r="I2880" s="15" t="n">
        <v>0.36100803964925593</v>
      </c>
      <c r="J2880" s="15" t="n">
        <v>0.3549854634009993</v>
      </c>
      <c r="K2880" s="15" t="n">
        <v>0.5366695865028244</v>
      </c>
      <c r="L2880" s="15" t="n">
        <v>0.3974530031899321</v>
      </c>
      <c r="M2880" s="15" t="n">
        <v>0.3040852905111273</v>
      </c>
      <c r="N2880" s="15" t="n">
        <v>0.19759933671730784</v>
      </c>
      <c r="O2880" s="15" t="n">
        <v>0.382078392353969</v>
      </c>
    </row>
    <row r="2881">
      <c r="B2881" s="8" t="s">
        <v>153</v>
      </c>
      <c r="C2881" s="19" t="n">
        <v>0.44054795763299404</v>
      </c>
      <c r="D2881" s="19" t="n">
        <v>0.4799951019982975</v>
      </c>
      <c r="E2881" s="19" t="n">
        <v>0.4064328431759491</v>
      </c>
      <c r="F2881" s="19" t="n">
        <v>0.4077279677310794</v>
      </c>
      <c r="G2881" s="19" t="n">
        <v>0.3883787358937105</v>
      </c>
      <c r="H2881" s="19" t="n">
        <v>0.404254985087097</v>
      </c>
      <c r="I2881" s="19" t="n">
        <v>0.4064949286543444</v>
      </c>
      <c r="J2881" s="19" t="n">
        <v>0.30495903901910115</v>
      </c>
      <c r="K2881" s="19" t="n">
        <v>0.5209040966131633</v>
      </c>
      <c r="L2881" s="19" t="n">
        <v>0.3100621242014503</v>
      </c>
      <c r="M2881" s="19" t="n">
        <v>0.2596408124454635</v>
      </c>
      <c r="N2881" s="19" t="n">
        <v>0.2586614109079256</v>
      </c>
      <c r="O2881" s="19" t="n">
        <v>0.3781437957701901</v>
      </c>
    </row>
    <row r="2882">
      <c r="B2882" s="8" t="s">
        <v>154</v>
      </c>
      <c r="C2882" s="15" t="n">
        <v>0.4225130728188295</v>
      </c>
      <c r="D2882" s="15" t="n">
        <v>0.3548314182432581</v>
      </c>
      <c r="E2882" s="15" t="n">
        <v>0.5185886516443142</v>
      </c>
      <c r="F2882" s="15" t="n">
        <v>0.3851209975182443</v>
      </c>
      <c r="G2882" s="15" t="n">
        <v>0.36715290458445143</v>
      </c>
      <c r="H2882" s="15" t="n">
        <v>0.37802011364535915</v>
      </c>
      <c r="I2882" s="15" t="n">
        <v>0.4093617541300919</v>
      </c>
      <c r="J2882" s="15" t="n">
        <v>0.326748758061843</v>
      </c>
      <c r="K2882" s="15" t="n">
        <v>0.46894364936966443</v>
      </c>
      <c r="L2882" s="15" t="n">
        <v>0.3421112712181101</v>
      </c>
      <c r="M2882" s="15" t="n">
        <v>0.3000725141520085</v>
      </c>
      <c r="N2882" s="15" t="n">
        <v>0.28819150587877973</v>
      </c>
      <c r="O2882" s="15" t="n">
        <v>0.3097284855491831</v>
      </c>
    </row>
    <row r="2883">
      <c r="B2883" s="8" t="s">
        <v>155</v>
      </c>
      <c r="C2883" s="19" t="n">
        <v>0.4766772290763497</v>
      </c>
      <c r="D2883" s="19" t="n">
        <v>0.3790955668294322</v>
      </c>
      <c r="E2883" s="19" t="n">
        <v>0.4136474914351139</v>
      </c>
      <c r="F2883" s="19" t="n">
        <v>0.41008546001878926</v>
      </c>
      <c r="G2883" s="19" t="n">
        <v>0.35471697161957394</v>
      </c>
      <c r="H2883" s="19" t="n">
        <v>0.40599737626356</v>
      </c>
      <c r="I2883" s="19" t="n">
        <v>0.3832178035386035</v>
      </c>
      <c r="J2883" s="19" t="n">
        <v>0.34435578349927987</v>
      </c>
      <c r="K2883" s="19" t="n">
        <v>0.5076463657095062</v>
      </c>
      <c r="L2883" s="19" t="n">
        <v>0.3478112476156675</v>
      </c>
      <c r="M2883" s="19" t="n">
        <v>0.2947548521878567</v>
      </c>
      <c r="N2883" s="19" t="n">
        <v>0.257541841103879</v>
      </c>
      <c r="O2883" s="19" t="n">
        <v>0.3220031139158234</v>
      </c>
    </row>
    <row r="2884">
      <c r="B2884" s="8" t="s">
        <v>156</v>
      </c>
      <c r="C2884" s="15" t="n">
        <v>0.30616248435898147</v>
      </c>
      <c r="D2884" s="15" t="n">
        <v>0.43874106025194615</v>
      </c>
      <c r="E2884" s="15" t="n">
        <v>0.5249805982327331</v>
      </c>
      <c r="F2884" s="15" t="n">
        <v>0.438869234115815</v>
      </c>
      <c r="G2884" s="15" t="n">
        <v>0.32873594533079076</v>
      </c>
      <c r="H2884" s="15" t="n">
        <v>0.45071927783538024</v>
      </c>
      <c r="I2884" s="15" t="n">
        <v>0.4173816433992108</v>
      </c>
      <c r="J2884" s="15" t="n">
        <v>0.3881732028903183</v>
      </c>
      <c r="K2884" s="15" t="n">
        <v>0.46077927549379505</v>
      </c>
      <c r="L2884" s="15" t="n">
        <v>0.41255321839499803</v>
      </c>
      <c r="M2884" s="15" t="n">
        <v>0.2514899705765713</v>
      </c>
      <c r="N2884" s="15" t="n">
        <v>0.29528778817272</v>
      </c>
      <c r="O2884" s="15" t="n">
        <v>0.36601767015052183</v>
      </c>
    </row>
    <row r="2885">
      <c r="B2885" s="8" t="s">
        <v>157</v>
      </c>
      <c r="C2885" s="19" t="n">
        <v>0.40721573702995134</v>
      </c>
      <c r="D2885" s="19" t="n">
        <v>0.36417646543783944</v>
      </c>
      <c r="E2885" s="19" t="n">
        <v>0.45134933749914735</v>
      </c>
      <c r="F2885" s="19" t="n">
        <v>0.38126861520862365</v>
      </c>
      <c r="G2885" s="19" t="n">
        <v>0.3680570572742959</v>
      </c>
      <c r="H2885" s="19" t="n">
        <v>0.4007088355930432</v>
      </c>
      <c r="I2885" s="19" t="n">
        <v>0.39783855770459925</v>
      </c>
      <c r="J2885" s="19" t="n">
        <v>0.3793320364982926</v>
      </c>
      <c r="K2885" s="19" t="n">
        <v>0.42887397859837706</v>
      </c>
      <c r="L2885" s="19" t="n">
        <v>0.32130173311614485</v>
      </c>
      <c r="M2885" s="19" t="n">
        <v>0.29101539108275004</v>
      </c>
      <c r="N2885" s="19" t="n">
        <v>0.2900820368149452</v>
      </c>
      <c r="O2885" s="19" t="n">
        <v>0.3212574440770573</v>
      </c>
    </row>
    <row r="2886">
      <c r="B2886" s="8" t="s">
        <v>158</v>
      </c>
      <c r="C2886" s="15" t="n">
        <v>0.35705269238533355</v>
      </c>
      <c r="D2886" s="15" t="n">
        <v>0.5062868228579781</v>
      </c>
      <c r="E2886" s="15" t="n">
        <v>0.5000067045200661</v>
      </c>
      <c r="F2886" s="15" t="n">
        <v>0.41442302789469515</v>
      </c>
      <c r="G2886" s="15" t="n">
        <v>0.3738440181597368</v>
      </c>
      <c r="H2886" s="15" t="n">
        <v>0.41367574088928477</v>
      </c>
      <c r="I2886" s="15" t="n">
        <v>0.4186027456215218</v>
      </c>
      <c r="J2886" s="15" t="n">
        <v>0.3652498921753787</v>
      </c>
      <c r="K2886" s="15" t="n">
        <v>0.43755256779932633</v>
      </c>
      <c r="L2886" s="15" t="n">
        <v>0.333796071127385</v>
      </c>
      <c r="M2886" s="15" t="n">
        <v>0.29107494537710815</v>
      </c>
      <c r="N2886" s="15" t="n">
        <v>0.2862518622840505</v>
      </c>
      <c r="O2886" s="15" t="n">
        <v>0.32542304282544376</v>
      </c>
    </row>
    <row r="2887">
      <c r="B2887" s="8" t="s">
        <v>159</v>
      </c>
      <c r="C2887" s="19" t="n">
        <v>0.4271183544685611</v>
      </c>
      <c r="D2887" s="19" t="n">
        <v>0.425722802054183</v>
      </c>
      <c r="E2887" s="19" t="n">
        <v>0.3793812269479118</v>
      </c>
      <c r="F2887" s="19" t="n">
        <v>0.3780981913588496</v>
      </c>
      <c r="G2887" s="19" t="n">
        <v>0.39515202927889626</v>
      </c>
      <c r="H2887" s="19" t="n">
        <v>0.3848829887098279</v>
      </c>
      <c r="I2887" s="19" t="n">
        <v>0.39664617363098775</v>
      </c>
      <c r="J2887" s="19" t="n">
        <v>0.3333391036402484</v>
      </c>
      <c r="K2887" s="19" t="n">
        <v>0.43316692482360697</v>
      </c>
      <c r="L2887" s="19" t="n">
        <v>0.32684449954803174</v>
      </c>
      <c r="M2887" s="19" t="n">
        <v>0.27427772872106837</v>
      </c>
      <c r="N2887" s="19" t="n">
        <v>0.23574971582870882</v>
      </c>
      <c r="O2887" s="19" t="n">
        <v>0.3242185615650307</v>
      </c>
    </row>
    <row r="2888">
      <c r="B2888" s="8" t="s">
        <v>160</v>
      </c>
      <c r="C2888" s="15" t="n">
        <v>0.32748643479679107</v>
      </c>
      <c r="D2888" s="15" t="n">
        <v>0.5519539987335708</v>
      </c>
      <c r="E2888" s="15" t="n">
        <v>0.49003547514941054</v>
      </c>
      <c r="F2888" s="15" t="n">
        <v>0.4662178841616027</v>
      </c>
      <c r="G2888" s="15" t="n">
        <v>0.31638252774100767</v>
      </c>
      <c r="H2888" s="15" t="n">
        <v>0.4449057029072405</v>
      </c>
      <c r="I2888" s="15" t="n">
        <v>0.39512844886373183</v>
      </c>
      <c r="J2888" s="15" t="n">
        <v>0.36583973110134405</v>
      </c>
      <c r="K2888" s="15" t="n">
        <v>0.5337167934790014</v>
      </c>
      <c r="L2888" s="15" t="n">
        <v>0.49310656076386744</v>
      </c>
      <c r="M2888" s="15" t="n">
        <v>0.3045323912083591</v>
      </c>
      <c r="N2888" s="15" t="n">
        <v>0.02042995308735308</v>
      </c>
      <c r="O2888" s="15" t="n">
        <v>0.42581594879359</v>
      </c>
    </row>
    <row r="2889">
      <c r="B2889" s="8" t="s">
        <v>161</v>
      </c>
      <c r="C2889" s="19" t="n">
        <v>0.43159990729837017</v>
      </c>
      <c r="D2889" s="19" t="n">
        <v>0.44661870184637514</v>
      </c>
      <c r="E2889" s="19" t="n">
        <v>0.4082486522730626</v>
      </c>
      <c r="F2889" s="19" t="n">
        <v>0.45676168923995636</v>
      </c>
      <c r="G2889" s="19" t="n">
        <v>0.3880667668497646</v>
      </c>
      <c r="H2889" s="19" t="n">
        <v>0.41740388275431994</v>
      </c>
      <c r="I2889" s="19" t="n">
        <v>0.4444065213749269</v>
      </c>
      <c r="J2889" s="19" t="n">
        <v>0.3091577162248688</v>
      </c>
      <c r="K2889" s="19" t="n">
        <v>0.5159845807308726</v>
      </c>
      <c r="L2889" s="19" t="n">
        <v>0.36097390528755735</v>
      </c>
      <c r="M2889" s="19" t="n">
        <v>0.30077916508213337</v>
      </c>
      <c r="N2889" s="19" t="n">
        <v>0.278187601736359</v>
      </c>
      <c r="O2889" s="19" t="n">
        <v>0.2844718226641555</v>
      </c>
    </row>
    <row r="2890">
      <c r="B2890" s="8" t="s">
        <v>162</v>
      </c>
      <c r="C2890" s="15" t="n">
        <v>0.44141991132583946</v>
      </c>
      <c r="D2890" s="15" t="n">
        <v>0.35843908318204815</v>
      </c>
      <c r="E2890" s="15" t="n">
        <v>0.49132094344242255</v>
      </c>
      <c r="F2890" s="15" t="n">
        <v>0.40049796493707407</v>
      </c>
      <c r="G2890" s="15" t="n">
        <v>0.34446870432409604</v>
      </c>
      <c r="H2890" s="15" t="n">
        <v>0.375981987359296</v>
      </c>
      <c r="I2890" s="15" t="n">
        <v>0.4008112479850005</v>
      </c>
      <c r="J2890" s="15" t="n">
        <v>0.33811330060020267</v>
      </c>
      <c r="K2890" s="15" t="n">
        <v>0.43403023854493467</v>
      </c>
      <c r="L2890" s="15" t="n">
        <v>0.31946634582371414</v>
      </c>
      <c r="M2890" s="15" t="n">
        <v>0.30412924796751895</v>
      </c>
      <c r="N2890" s="15" t="n">
        <v>0.269087658412412</v>
      </c>
      <c r="O2890" s="15" t="n">
        <v>0.29151579664185207</v>
      </c>
    </row>
    <row r="2891">
      <c r="B2891" s="8" t="s">
        <v>163</v>
      </c>
      <c r="C2891" s="19" t="n">
        <v>0.4343132155129979</v>
      </c>
      <c r="D2891" s="19" t="n">
        <v>0.46012637589278294</v>
      </c>
      <c r="E2891" s="19" t="n">
        <v>0.46103065604301435</v>
      </c>
      <c r="F2891" s="19" t="n">
        <v>0.4151177292189467</v>
      </c>
      <c r="G2891" s="19" t="n">
        <v>0.3612398727585882</v>
      </c>
      <c r="H2891" s="19" t="n">
        <v>0.43844382482842087</v>
      </c>
      <c r="I2891" s="19" t="n">
        <v>0.44854071720335087</v>
      </c>
      <c r="J2891" s="19" t="n">
        <v>0.34363258501735844</v>
      </c>
      <c r="K2891" s="19" t="n">
        <v>0.508580238069132</v>
      </c>
      <c r="L2891" s="19" t="n">
        <v>0.36803901905035846</v>
      </c>
      <c r="M2891" s="19" t="n">
        <v>0.3251079888939951</v>
      </c>
      <c r="N2891" s="19" t="n">
        <v>0.28601685512150327</v>
      </c>
      <c r="O2891" s="19" t="n">
        <v>0.2873445798608644</v>
      </c>
    </row>
    <row r="2892">
      <c r="B2892" s="8" t="s">
        <v>164</v>
      </c>
      <c r="C2892" s="15" t="n">
        <v>0.4467568223304786</v>
      </c>
      <c r="D2892" s="15" t="n">
        <v>0.33657123750513773</v>
      </c>
      <c r="E2892" s="15" t="n">
        <v>0.44186145153977163</v>
      </c>
      <c r="F2892" s="15" t="n">
        <v>0.38948041363109803</v>
      </c>
      <c r="G2892" s="15" t="n">
        <v>0.3679849467674147</v>
      </c>
      <c r="H2892" s="15" t="n">
        <v>0.38398294498674995</v>
      </c>
      <c r="I2892" s="15" t="n">
        <v>0.40115947023345355</v>
      </c>
      <c r="J2892" s="15" t="n">
        <v>0.3363206826536025</v>
      </c>
      <c r="K2892" s="15" t="n">
        <v>0.42297008140982917</v>
      </c>
      <c r="L2892" s="15" t="n">
        <v>0.3078052260074858</v>
      </c>
      <c r="M2892" s="15" t="n">
        <v>0.29067957814135836</v>
      </c>
      <c r="N2892" s="15" t="n">
        <v>0.27048732103838224</v>
      </c>
      <c r="O2892" s="15" t="n">
        <v>0.2908422793162676</v>
      </c>
    </row>
    <row r="2893">
      <c r="B2893" s="8" t="s">
        <v>165</v>
      </c>
      <c r="C2893" s="19" t="n">
        <v>0.4370977709319667</v>
      </c>
      <c r="D2893" s="19" t="n">
        <v>0.42443085419428256</v>
      </c>
      <c r="E2893" s="19" t="n">
        <v>0.46533134393096653</v>
      </c>
      <c r="F2893" s="19" t="n">
        <v>0.387672648916138</v>
      </c>
      <c r="G2893" s="19" t="n">
        <v>0.4058133023954117</v>
      </c>
      <c r="H2893" s="19" t="n">
        <v>0.42936036965801533</v>
      </c>
      <c r="I2893" s="19" t="n">
        <v>0.4623093012033765</v>
      </c>
      <c r="J2893" s="19" t="n">
        <v>0.33107186794485316</v>
      </c>
      <c r="K2893" s="19" t="n">
        <v>0.5296546759377899</v>
      </c>
      <c r="L2893" s="19" t="n">
        <v>0.3200373639556207</v>
      </c>
      <c r="M2893" s="19" t="n">
        <v>0.2876496833005688</v>
      </c>
      <c r="N2893" s="19" t="n">
        <v>0.27999449298201806</v>
      </c>
      <c r="O2893" s="19" t="n">
        <v>0.36345001483689865</v>
      </c>
    </row>
    <row r="2894">
      <c r="B2894" s="8" t="s">
        <v>166</v>
      </c>
      <c r="C2894" s="15" t="n">
        <v>0.31801519995018207</v>
      </c>
      <c r="D2894" s="15" t="n">
        <v>0.47474676454775283</v>
      </c>
      <c r="E2894" s="15" t="n">
        <v>0.6069811011848554</v>
      </c>
      <c r="F2894" s="15" t="n">
        <v>0.4174979185247556</v>
      </c>
      <c r="G2894" s="15" t="n">
        <v>0.37217168276872936</v>
      </c>
      <c r="H2894" s="15" t="n">
        <v>0.38790314194765124</v>
      </c>
      <c r="I2894" s="15" t="n">
        <v>0.4095647235127597</v>
      </c>
      <c r="J2894" s="15" t="n">
        <v>0.3030568753873852</v>
      </c>
      <c r="K2894" s="15" t="n">
        <v>0.5859427622296624</v>
      </c>
      <c r="L2894" s="15" t="n">
        <v>0.4392906396893109</v>
      </c>
      <c r="M2894" s="15" t="n">
        <v>0.23870773744838822</v>
      </c>
      <c r="N2894" s="15" t="n">
        <v>0.18670431222699257</v>
      </c>
      <c r="O2894" s="15" t="n">
        <v>0.3904132562680855</v>
      </c>
    </row>
    <row r="2895">
      <c r="B2895" s="8" t="s">
        <v>167</v>
      </c>
      <c r="C2895" s="19" t="n">
        <v>0.37598671711324166</v>
      </c>
      <c r="D2895" s="19" t="n">
        <v>0.4083517252259379</v>
      </c>
      <c r="E2895" s="19" t="n">
        <v>0.4878375977464451</v>
      </c>
      <c r="F2895" s="19" t="n">
        <v>0.4066294149028734</v>
      </c>
      <c r="G2895" s="19" t="n">
        <v>0.3673870158721883</v>
      </c>
      <c r="H2895" s="19" t="n">
        <v>0.40079338387983343</v>
      </c>
      <c r="I2895" s="19" t="n">
        <v>0.39545326492361466</v>
      </c>
      <c r="J2895" s="19" t="n">
        <v>0.37448664027350215</v>
      </c>
      <c r="K2895" s="19" t="n">
        <v>0.41717385137628915</v>
      </c>
      <c r="L2895" s="19" t="n">
        <v>0.3306359349654656</v>
      </c>
      <c r="M2895" s="19" t="n">
        <v>0.37569782783377803</v>
      </c>
      <c r="N2895" s="19" t="n">
        <v>0.2509533262963368</v>
      </c>
      <c r="O2895" s="19" t="n">
        <v>0.29396376907518373</v>
      </c>
    </row>
    <row r="2896">
      <c r="B2896" s="8" t="s">
        <v>168</v>
      </c>
      <c r="C2896" s="15" t="n">
        <v>0.41098420517938034</v>
      </c>
      <c r="D2896" s="15" t="n">
        <v>0.48693830471610583</v>
      </c>
      <c r="E2896" s="15" t="n">
        <v>0.3838041862297488</v>
      </c>
      <c r="F2896" s="15" t="n">
        <v>0.39074161276258856</v>
      </c>
      <c r="G2896" s="15" t="n">
        <v>0.3922780136998575</v>
      </c>
      <c r="H2896" s="15" t="n">
        <v>0.4053266780194892</v>
      </c>
      <c r="I2896" s="15" t="n">
        <v>0.4018293691174026</v>
      </c>
      <c r="J2896" s="15" t="n">
        <v>0.33682955911584983</v>
      </c>
      <c r="K2896" s="15" t="n">
        <v>0.4756775764644061</v>
      </c>
      <c r="L2896" s="15" t="n">
        <v>0.37695506415109953</v>
      </c>
      <c r="M2896" s="15" t="n">
        <v>0.30652816773127217</v>
      </c>
      <c r="N2896" s="15" t="n">
        <v>0.22576354061325324</v>
      </c>
      <c r="O2896" s="15" t="n">
        <v>0.2936511654738518</v>
      </c>
    </row>
    <row r="2897">
      <c r="B2897" s="8" t="s">
        <v>169</v>
      </c>
      <c r="C2897" s="19" t="n">
        <v>0.47635876117910464</v>
      </c>
      <c r="D2897" s="19" t="n">
        <v>0.48309238065328763</v>
      </c>
      <c r="E2897" s="19" t="n">
        <v>0.3746760060083289</v>
      </c>
      <c r="F2897" s="19" t="n">
        <v>0.4186639317746093</v>
      </c>
      <c r="G2897" s="19" t="n">
        <v>0.371811510568275</v>
      </c>
      <c r="H2897" s="19" t="n">
        <v>0.40867156702166596</v>
      </c>
      <c r="I2897" s="19" t="n">
        <v>0.42769037461220444</v>
      </c>
      <c r="J2897" s="19" t="n">
        <v>0.277077311675173</v>
      </c>
      <c r="K2897" s="19" t="n">
        <v>0.575915905928643</v>
      </c>
      <c r="L2897" s="19" t="n">
        <v>0.3792187376713895</v>
      </c>
      <c r="M2897" s="19" t="n">
        <v>0.28213265869473786</v>
      </c>
      <c r="N2897" s="19" t="n">
        <v>0.25520514687174034</v>
      </c>
      <c r="O2897" s="19" t="n">
        <v>0.381309110304757</v>
      </c>
    </row>
    <row r="2898">
      <c r="B2898" s="8" t="s">
        <v>170</v>
      </c>
      <c r="C2898" s="15" t="n">
        <v>0.4839818173552064</v>
      </c>
      <c r="D2898" s="15" t="n">
        <v>0.37472275732857735</v>
      </c>
      <c r="E2898" s="15" t="n">
        <v>0.3932379921654469</v>
      </c>
      <c r="F2898" s="15" t="n">
        <v>0.4165200587094535</v>
      </c>
      <c r="G2898" s="15" t="n">
        <v>0.33320671976491334</v>
      </c>
      <c r="H2898" s="15" t="n">
        <v>0.4226275022809639</v>
      </c>
      <c r="I2898" s="15" t="n">
        <v>0.4110328537495356</v>
      </c>
      <c r="J2898" s="15" t="n">
        <v>0.32050091591320634</v>
      </c>
      <c r="K2898" s="15" t="n">
        <v>0.4446008063640323</v>
      </c>
      <c r="L2898" s="15" t="n">
        <v>0.35510705025004374</v>
      </c>
      <c r="M2898" s="15" t="n">
        <v>0.29893140049221734</v>
      </c>
      <c r="N2898" s="15" t="n">
        <v>0.29657298720862757</v>
      </c>
      <c r="O2898" s="15" t="n">
        <v>0.287428422233905</v>
      </c>
    </row>
    <row r="2899">
      <c r="B2899" s="8" t="s">
        <v>171</v>
      </c>
      <c r="C2899" s="19" t="n">
        <v>0.39945490073071593</v>
      </c>
      <c r="D2899" s="19" t="n">
        <v>0.4685173217197192</v>
      </c>
      <c r="E2899" s="19" t="n">
        <v>0.4510365023701115</v>
      </c>
      <c r="F2899" s="19" t="n">
        <v>0.40313978453168203</v>
      </c>
      <c r="G2899" s="19" t="n">
        <v>0.40380420829876085</v>
      </c>
      <c r="H2899" s="19" t="n">
        <v>0.3778925687839063</v>
      </c>
      <c r="I2899" s="19" t="n">
        <v>0.40925646734846294</v>
      </c>
      <c r="J2899" s="19" t="n">
        <v>0.3459126311761387</v>
      </c>
      <c r="K2899" s="19" t="n">
        <v>0.43288866755658983</v>
      </c>
      <c r="L2899" s="19" t="n">
        <v>0.3831096122977695</v>
      </c>
      <c r="M2899" s="19" t="n">
        <v>0.27486378436854936</v>
      </c>
      <c r="N2899" s="19" t="n">
        <v>0.17130393916210807</v>
      </c>
      <c r="O2899" s="19" t="n">
        <v>0.3708396216690442</v>
      </c>
    </row>
    <row r="2900">
      <c r="B2900" s="8" t="s">
        <v>172</v>
      </c>
      <c r="C2900" s="15" t="n">
        <v>0.5209894093717763</v>
      </c>
      <c r="D2900" s="15" t="n">
        <v>0.3307960182522203</v>
      </c>
      <c r="E2900" s="15" t="n">
        <v>0.6694260245882737</v>
      </c>
      <c r="F2900" s="15" t="n">
        <v>0.5345139720223274</v>
      </c>
      <c r="G2900" s="15" t="n">
        <v>0.3319559485018918</v>
      </c>
      <c r="H2900" s="15" t="n">
        <v>0.43960615192343305</v>
      </c>
      <c r="I2900" s="15" t="n">
        <v>0.39371939217645857</v>
      </c>
      <c r="J2900" s="15" t="n">
        <v>0.33374072839071406</v>
      </c>
      <c r="K2900" s="15" t="n">
        <v>0.4751323505452296</v>
      </c>
      <c r="L2900" s="15" t="n">
        <v>0.451983894160226</v>
      </c>
      <c r="M2900" s="15" t="n">
        <v>0.300323116768847</v>
      </c>
      <c r="N2900" s="15" t="n">
        <v>0.23143245481537275</v>
      </c>
      <c r="O2900" s="15" t="n">
        <v>0.41061035925994255</v>
      </c>
    </row>
    <row r="2901">
      <c r="B2901" s="8" t="s">
        <v>173</v>
      </c>
      <c r="C2901" s="19" t="n">
        <v>0.4134342325931371</v>
      </c>
      <c r="D2901" s="19" t="n">
        <v>0.4043839795312879</v>
      </c>
      <c r="E2901" s="19" t="n">
        <v>0.4240698010232088</v>
      </c>
      <c r="F2901" s="19" t="n">
        <v>0.397286962332886</v>
      </c>
      <c r="G2901" s="19" t="n">
        <v>0.3916460860402819</v>
      </c>
      <c r="H2901" s="19" t="n">
        <v>0.3865531290262555</v>
      </c>
      <c r="I2901" s="19" t="n">
        <v>0.40431643302243997</v>
      </c>
      <c r="J2901" s="19" t="n">
        <v>0.33024580170482676</v>
      </c>
      <c r="K2901" s="19" t="n">
        <v>0.4677580348726313</v>
      </c>
      <c r="L2901" s="19" t="n">
        <v>0.3256813190530674</v>
      </c>
      <c r="M2901" s="19" t="n">
        <v>0.3045177403104884</v>
      </c>
      <c r="N2901" s="19" t="n">
        <v>0.2913412858100531</v>
      </c>
      <c r="O2901" s="19" t="n">
        <v>0.2998398515584401</v>
      </c>
    </row>
    <row r="2902">
      <c r="B2902" s="8" t="s">
        <v>174</v>
      </c>
      <c r="C2902" s="15" t="n">
        <v>0.4371305132498258</v>
      </c>
      <c r="D2902" s="15" t="n">
        <v>0.40368262605804023</v>
      </c>
      <c r="E2902" s="15" t="n">
        <v>0.43315339906545713</v>
      </c>
      <c r="F2902" s="15" t="n">
        <v>0.41359615217369794</v>
      </c>
      <c r="G2902" s="15" t="n">
        <v>0.3492151174072398</v>
      </c>
      <c r="H2902" s="15" t="n">
        <v>0.42960780993551906</v>
      </c>
      <c r="I2902" s="15" t="n">
        <v>0.395559729366288</v>
      </c>
      <c r="J2902" s="15" t="n">
        <v>0.3977882766249898</v>
      </c>
      <c r="K2902" s="15" t="n">
        <v>0.4106728905737391</v>
      </c>
      <c r="L2902" s="15" t="n">
        <v>0.3247072690064321</v>
      </c>
      <c r="M2902" s="15" t="n">
        <v>0.34285636853836843</v>
      </c>
      <c r="N2902" s="15" t="n">
        <v>0.303643275944093</v>
      </c>
      <c r="O2902" s="15" t="n">
        <v>0.2584930336029621</v>
      </c>
    </row>
    <row r="2903">
      <c r="B2903" s="8" t="s">
        <v>175</v>
      </c>
      <c r="C2903" s="19" t="n">
        <v>0.390828521847684</v>
      </c>
      <c r="D2903" s="19" t="n">
        <v>0.3706728012839928</v>
      </c>
      <c r="E2903" s="19" t="n">
        <v>0.4809962282578917</v>
      </c>
      <c r="F2903" s="19" t="n">
        <v>0.4078642610907675</v>
      </c>
      <c r="G2903" s="19" t="n">
        <v>0.36838525769528546</v>
      </c>
      <c r="H2903" s="19" t="n">
        <v>0.3807913545467718</v>
      </c>
      <c r="I2903" s="19" t="n">
        <v>0.4040142526798371</v>
      </c>
      <c r="J2903" s="19" t="n">
        <v>0.36689614876548926</v>
      </c>
      <c r="K2903" s="19" t="n">
        <v>0.44576446974970746</v>
      </c>
      <c r="L2903" s="19" t="n">
        <v>0.3521742806045508</v>
      </c>
      <c r="M2903" s="19" t="n">
        <v>0.31356864400774237</v>
      </c>
      <c r="N2903" s="19" t="n">
        <v>0.2342726446534868</v>
      </c>
      <c r="O2903" s="19" t="n">
        <v>0.3180591035976951</v>
      </c>
    </row>
    <row r="2904">
      <c r="B2904" s="8" t="s">
        <v>176</v>
      </c>
      <c r="C2904" s="15" t="n">
        <v>0.4156621251939287</v>
      </c>
      <c r="D2904" s="15" t="n">
        <v>0.2922888203419189</v>
      </c>
      <c r="E2904" s="15" t="n">
        <v>0.5001918718464671</v>
      </c>
      <c r="F2904" s="15" t="n">
        <v>0.3727831628356247</v>
      </c>
      <c r="G2904" s="15" t="n">
        <v>0.36122136061919735</v>
      </c>
      <c r="H2904" s="15" t="n">
        <v>0.36941444411453533</v>
      </c>
      <c r="I2904" s="15" t="n">
        <v>0.37695152490130746</v>
      </c>
      <c r="J2904" s="15" t="n">
        <v>0.3599039640661338</v>
      </c>
      <c r="K2904" s="15" t="n">
        <v>0.4033123385402954</v>
      </c>
      <c r="L2904" s="15" t="n">
        <v>0.3263579750862969</v>
      </c>
      <c r="M2904" s="15" t="n">
        <v>0.2787944283423842</v>
      </c>
      <c r="N2904" s="15" t="n">
        <v>0.24810415660111323</v>
      </c>
      <c r="O2904" s="15" t="n">
        <v>0.3174413716215924</v>
      </c>
    </row>
    <row r="2905">
      <c r="B2905" s="8" t="s">
        <v>177</v>
      </c>
      <c r="C2905" s="19" t="n">
        <v>0.4227548109348996</v>
      </c>
      <c r="D2905" s="19" t="n">
        <v>0.3270967822487361</v>
      </c>
      <c r="E2905" s="19" t="n">
        <v>0.4811893984771674</v>
      </c>
      <c r="F2905" s="19" t="n">
        <v>0.39278881549280376</v>
      </c>
      <c r="G2905" s="19" t="n">
        <v>0.3741016531433667</v>
      </c>
      <c r="H2905" s="19" t="n">
        <v>0.40017084815535175</v>
      </c>
      <c r="I2905" s="19" t="n">
        <v>0.41563572057150683</v>
      </c>
      <c r="J2905" s="19" t="n">
        <v>0.3233097739954773</v>
      </c>
      <c r="K2905" s="19" t="n">
        <v>0.45831173160167</v>
      </c>
      <c r="L2905" s="19" t="n">
        <v>0.3396800717250966</v>
      </c>
      <c r="M2905" s="19" t="n">
        <v>0.30825318583462824</v>
      </c>
      <c r="N2905" s="19" t="n">
        <v>0.30102003893008733</v>
      </c>
      <c r="O2905" s="19" t="n">
        <v>0.29353518406203116</v>
      </c>
    </row>
    <row r="2906">
      <c r="B2906" s="8" t="s">
        <v>178</v>
      </c>
      <c r="C2906" s="15" t="n">
        <v>0.4140413501833584</v>
      </c>
      <c r="D2906" s="15" t="n">
        <v>0.3116565750622443</v>
      </c>
      <c r="E2906" s="15" t="n">
        <v>0.515603947042058</v>
      </c>
      <c r="F2906" s="15" t="n">
        <v>0.3818652997933383</v>
      </c>
      <c r="G2906" s="15" t="n">
        <v>0.37122447364401207</v>
      </c>
      <c r="H2906" s="15" t="n">
        <v>0.3842162377245008</v>
      </c>
      <c r="I2906" s="15" t="n">
        <v>0.40379735432601616</v>
      </c>
      <c r="J2906" s="15" t="n">
        <v>0.35928071641812637</v>
      </c>
      <c r="K2906" s="15" t="n">
        <v>0.40637386834334444</v>
      </c>
      <c r="L2906" s="15" t="n">
        <v>0.2976095852510185</v>
      </c>
      <c r="M2906" s="15" t="n">
        <v>0.25670238545311475</v>
      </c>
      <c r="N2906" s="15" t="n">
        <v>0.29805388782535697</v>
      </c>
      <c r="O2906" s="15" t="n">
        <v>0.34334684230383955</v>
      </c>
    </row>
    <row r="2907">
      <c r="B2907" s="8" t="s">
        <v>179</v>
      </c>
      <c r="C2907" s="19" t="n">
        <v>0.43332329135309183</v>
      </c>
      <c r="D2907" s="19" t="n">
        <v>0.33185819134872196</v>
      </c>
      <c r="E2907" s="19" t="n">
        <v>0.4760931432168607</v>
      </c>
      <c r="F2907" s="19" t="n">
        <v>0.4266829251260802</v>
      </c>
      <c r="G2907" s="19" t="n">
        <v>0.3672681521909889</v>
      </c>
      <c r="H2907" s="19" t="n">
        <v>0.3777350313450068</v>
      </c>
      <c r="I2907" s="19" t="n">
        <v>0.40847179906140196</v>
      </c>
      <c r="J2907" s="19" t="n">
        <v>0.37045728575130166</v>
      </c>
      <c r="K2907" s="19" t="n">
        <v>0.4196180682305241</v>
      </c>
      <c r="L2907" s="19" t="n">
        <v>0.35738995381700794</v>
      </c>
      <c r="M2907" s="19" t="n">
        <v>0.25544328963668944</v>
      </c>
      <c r="N2907" s="19" t="n">
        <v>0.31393061213569595</v>
      </c>
      <c r="O2907" s="19" t="n">
        <v>0.3301469089219477</v>
      </c>
    </row>
    <row r="2908">
      <c r="B2908" s="8" t="s">
        <v>180</v>
      </c>
      <c r="C2908" s="15" t="n">
        <v>0.3735616885721753</v>
      </c>
      <c r="D2908" s="15" t="n">
        <v>0.4018834076668674</v>
      </c>
      <c r="E2908" s="15" t="n">
        <v>0.41444516098535794</v>
      </c>
      <c r="F2908" s="15" t="n">
        <v>0.3554398738744272</v>
      </c>
      <c r="G2908" s="15" t="n">
        <v>0.3808598164757066</v>
      </c>
      <c r="H2908" s="15" t="n">
        <v>0.3829167228772436</v>
      </c>
      <c r="I2908" s="15" t="n">
        <v>0.4112512630229347</v>
      </c>
      <c r="J2908" s="15" t="n">
        <v>0.3457580603244349</v>
      </c>
      <c r="K2908" s="15" t="n">
        <v>0.3923138516273405</v>
      </c>
      <c r="L2908" s="15" t="n">
        <v>0.2959107902874676</v>
      </c>
      <c r="M2908" s="15" t="n">
        <v>0.29153278147898426</v>
      </c>
      <c r="N2908" s="15" t="n">
        <v>0.27120472903798437</v>
      </c>
      <c r="O2908" s="15" t="n">
        <v>0.29863955148534715</v>
      </c>
    </row>
    <row r="2909">
      <c r="B2909" s="8" t="s">
        <v>181</v>
      </c>
      <c r="C2909" s="19" t="n">
        <v>0.2908879068583921</v>
      </c>
      <c r="D2909" s="19" t="n">
        <v>0.49635276625057</v>
      </c>
      <c r="E2909" s="19" t="n">
        <v>0.611830995535299</v>
      </c>
      <c r="F2909" s="19" t="n">
        <v>0.40653594117979946</v>
      </c>
      <c r="G2909" s="19" t="n">
        <v>0.35776828845021785</v>
      </c>
      <c r="H2909" s="19" t="n">
        <v>0.3836683242820998</v>
      </c>
      <c r="I2909" s="19" t="n">
        <v>0.41552244578582115</v>
      </c>
      <c r="J2909" s="19" t="n">
        <v>0.3453426186225856</v>
      </c>
      <c r="K2909" s="19" t="n">
        <v>0.5138839988969874</v>
      </c>
      <c r="L2909" s="19" t="n">
        <v>0.37265093377980996</v>
      </c>
      <c r="M2909" s="19" t="n">
        <v>0.2427602655428375</v>
      </c>
      <c r="N2909" s="19" t="n">
        <v>0.22787108902307338</v>
      </c>
      <c r="O2909" s="19" t="n">
        <v>0.38184693497227895</v>
      </c>
    </row>
    <row r="2910">
      <c r="B2910" s="8" t="s">
        <v>182</v>
      </c>
      <c r="C2910" s="15" t="n">
        <v>0.41293220642505185</v>
      </c>
      <c r="D2910" s="15" t="n">
        <v>0.39817440131850546</v>
      </c>
      <c r="E2910" s="15" t="n">
        <v>0.47702672448433664</v>
      </c>
      <c r="F2910" s="15" t="n">
        <v>0.38249922967527683</v>
      </c>
      <c r="G2910" s="15" t="n">
        <v>0.3935212734233703</v>
      </c>
      <c r="H2910" s="15" t="n">
        <v>0.40839568696061795</v>
      </c>
      <c r="I2910" s="15" t="n">
        <v>0.40246771601554976</v>
      </c>
      <c r="J2910" s="15" t="n">
        <v>0.3975873821478385</v>
      </c>
      <c r="K2910" s="15" t="n">
        <v>0.4772742473842285</v>
      </c>
      <c r="L2910" s="15" t="n">
        <v>0.3689382629514723</v>
      </c>
      <c r="M2910" s="15" t="n">
        <v>0.2565480583236594</v>
      </c>
      <c r="N2910" s="15" t="n">
        <v>0.2932318543071234</v>
      </c>
      <c r="O2910" s="15" t="n">
        <v>0.3798170465150013</v>
      </c>
    </row>
    <row r="2911">
      <c r="B2911" s="8" t="s">
        <v>183</v>
      </c>
      <c r="C2911" s="19" t="n">
        <v>0.3400986053159621</v>
      </c>
      <c r="D2911" s="19" t="n">
        <v>0.45893099059623144</v>
      </c>
      <c r="E2911" s="19" t="n">
        <v>0.5362519640811066</v>
      </c>
      <c r="F2911" s="19" t="n">
        <v>0.3712735874317574</v>
      </c>
      <c r="G2911" s="19" t="n">
        <v>0.38745823294370346</v>
      </c>
      <c r="H2911" s="19" t="n">
        <v>0.37800009857819666</v>
      </c>
      <c r="I2911" s="19" t="n">
        <v>0.4045541705217712</v>
      </c>
      <c r="J2911" s="19" t="n">
        <v>0.369984009037233</v>
      </c>
      <c r="K2911" s="19" t="n">
        <v>0.47528051793264314</v>
      </c>
      <c r="L2911" s="19" t="n">
        <v>0.3944923089198582</v>
      </c>
      <c r="M2911" s="19" t="n">
        <v>0.23435518360811664</v>
      </c>
      <c r="N2911" s="19" t="n">
        <v>0.25385522732399746</v>
      </c>
      <c r="O2911" s="19" t="n">
        <v>0.39289638289000967</v>
      </c>
    </row>
    <row r="2912">
      <c r="B2912" s="8" t="s">
        <v>184</v>
      </c>
      <c r="C2912" s="15" t="n">
        <v>0.4957089506381656</v>
      </c>
      <c r="D2912" s="15" t="n">
        <v>0.4018344659104436</v>
      </c>
      <c r="E2912" s="15" t="n">
        <v>0.4037209817853941</v>
      </c>
      <c r="F2912" s="15" t="n">
        <v>0.3845604997715636</v>
      </c>
      <c r="G2912" s="15" t="n">
        <v>0.3810784483165203</v>
      </c>
      <c r="H2912" s="15" t="n">
        <v>0.4029177728135645</v>
      </c>
      <c r="I2912" s="15" t="n">
        <v>0.40389061983542085</v>
      </c>
      <c r="J2912" s="15" t="n">
        <v>0.3162933953281824</v>
      </c>
      <c r="K2912" s="15" t="n">
        <v>0.4765984573919012</v>
      </c>
      <c r="L2912" s="15" t="n">
        <v>0.3036183415776326</v>
      </c>
      <c r="M2912" s="15" t="n">
        <v>0.26109456067012976</v>
      </c>
      <c r="N2912" s="15" t="n">
        <v>0.28705814701090576</v>
      </c>
      <c r="O2912" s="15" t="n">
        <v>0.36077568032843255</v>
      </c>
    </row>
    <row r="2913">
      <c r="B2913" s="8" t="s">
        <v>185</v>
      </c>
      <c r="C2913" s="19" t="n">
        <v>0.44427329157416545</v>
      </c>
      <c r="D2913" s="19" t="n">
        <v>0.4526162643771755</v>
      </c>
      <c r="E2913" s="19" t="n">
        <v>0.4661864990313334</v>
      </c>
      <c r="F2913" s="19" t="n">
        <v>0.3744622466813857</v>
      </c>
      <c r="G2913" s="19" t="n">
        <v>0.3824561907369745</v>
      </c>
      <c r="H2913" s="19" t="n">
        <v>0.4049509705169398</v>
      </c>
      <c r="I2913" s="19" t="n">
        <v>0.43416054143423893</v>
      </c>
      <c r="J2913" s="19" t="n">
        <v>0.3540226886827944</v>
      </c>
      <c r="K2913" s="19" t="n">
        <v>0.4751395804009654</v>
      </c>
      <c r="L2913" s="19" t="n">
        <v>0.34487470380231083</v>
      </c>
      <c r="M2913" s="19" t="n">
        <v>0.2771116746939304</v>
      </c>
      <c r="N2913" s="19" t="n">
        <v>0.28052786950408526</v>
      </c>
      <c r="O2913" s="19" t="n">
        <v>0.3144076956878</v>
      </c>
    </row>
    <row r="2914">
      <c r="B2914" s="8" t="s">
        <v>186</v>
      </c>
      <c r="C2914" s="15" t="n">
        <v>0.44237621603898725</v>
      </c>
      <c r="D2914" s="15" t="n">
        <v>0.3755861968256206</v>
      </c>
      <c r="E2914" s="15" t="n">
        <v>0.4286754653514636</v>
      </c>
      <c r="F2914" s="15" t="n">
        <v>0.39049042459583144</v>
      </c>
      <c r="G2914" s="15" t="n">
        <v>0.3681970106805143</v>
      </c>
      <c r="H2914" s="15" t="n">
        <v>0.3948646437653741</v>
      </c>
      <c r="I2914" s="15" t="n">
        <v>0.4123130043825646</v>
      </c>
      <c r="J2914" s="15" t="n">
        <v>0.37458018069196797</v>
      </c>
      <c r="K2914" s="15" t="n">
        <v>0.4482994928873167</v>
      </c>
      <c r="L2914" s="15" t="n">
        <v>0.2873984808508643</v>
      </c>
      <c r="M2914" s="15" t="n">
        <v>0.2823309969584734</v>
      </c>
      <c r="N2914" s="15" t="n">
        <v>0.308108753119744</v>
      </c>
      <c r="O2914" s="15" t="n">
        <v>0.28571464739921315</v>
      </c>
    </row>
    <row r="2915">
      <c r="B2915" s="8" t="s">
        <v>187</v>
      </c>
      <c r="C2915" s="19" t="n">
        <v>0.3716683446954282</v>
      </c>
      <c r="D2915" s="19" t="n">
        <v>0.42258560435445747</v>
      </c>
      <c r="E2915" s="19" t="n">
        <v>0.471046275839844</v>
      </c>
      <c r="F2915" s="19" t="n">
        <v>0.40060566892189065</v>
      </c>
      <c r="G2915" s="19" t="n">
        <v>0.36900877445209906</v>
      </c>
      <c r="H2915" s="19" t="n">
        <v>0.38801277662697614</v>
      </c>
      <c r="I2915" s="19" t="n">
        <v>0.37871159207321464</v>
      </c>
      <c r="J2915" s="19" t="n">
        <v>0.3951575469361612</v>
      </c>
      <c r="K2915" s="19" t="n">
        <v>0.43353257986100374</v>
      </c>
      <c r="L2915" s="19" t="n">
        <v>0.3210480595395427</v>
      </c>
      <c r="M2915" s="19" t="n">
        <v>0.3043383642817165</v>
      </c>
      <c r="N2915" s="19" t="n">
        <v>0.30217912925175905</v>
      </c>
      <c r="O2915" s="19" t="n">
        <v>0.3162361452219765</v>
      </c>
    </row>
    <row r="2916">
      <c r="B2916" s="8" t="s">
        <v>188</v>
      </c>
      <c r="C2916" s="15" t="n">
        <v>0.4284845772032843</v>
      </c>
      <c r="D2916" s="15" t="n">
        <v>0.42740519814771305</v>
      </c>
      <c r="E2916" s="15" t="n">
        <v>0.3714513449762239</v>
      </c>
      <c r="F2916" s="15" t="n">
        <v>0.388916023871031</v>
      </c>
      <c r="G2916" s="15" t="n">
        <v>0.3952841596824989</v>
      </c>
      <c r="H2916" s="15" t="n">
        <v>0.3951682350890925</v>
      </c>
      <c r="I2916" s="15" t="n">
        <v>0.4296185002999772</v>
      </c>
      <c r="J2916" s="15" t="n">
        <v>0.31731447313529787</v>
      </c>
      <c r="K2916" s="15" t="n">
        <v>0.49420964386415644</v>
      </c>
      <c r="L2916" s="15" t="n">
        <v>0.299655378253554</v>
      </c>
      <c r="M2916" s="15" t="n">
        <v>0.2819755689103628</v>
      </c>
      <c r="N2916" s="15" t="n">
        <v>0.30166345631045083</v>
      </c>
      <c r="O2916" s="15" t="n">
        <v>0.32908419906664726</v>
      </c>
    </row>
    <row r="2917">
      <c r="B2917" s="8" t="s">
        <v>189</v>
      </c>
      <c r="C2917" s="19" t="n">
        <v>0.4055159270731584</v>
      </c>
      <c r="D2917" s="19" t="n">
        <v>0.3587181313798552</v>
      </c>
      <c r="E2917" s="19" t="n">
        <v>0.4243599323901806</v>
      </c>
      <c r="F2917" s="19" t="n">
        <v>0.40150512297324487</v>
      </c>
      <c r="G2917" s="19" t="n">
        <v>0.3729590930993124</v>
      </c>
      <c r="H2917" s="19" t="n">
        <v>0.3711381221454285</v>
      </c>
      <c r="I2917" s="19" t="n">
        <v>0.4313906815258596</v>
      </c>
      <c r="J2917" s="19" t="n">
        <v>0.31115454403890425</v>
      </c>
      <c r="K2917" s="19" t="n">
        <v>0.43593564065491125</v>
      </c>
      <c r="L2917" s="19" t="n">
        <v>0.3114054364343687</v>
      </c>
      <c r="M2917" s="19" t="n">
        <v>0.3109184142735862</v>
      </c>
      <c r="N2917" s="19" t="n">
        <v>0.27723958166356455</v>
      </c>
      <c r="O2917" s="19" t="n">
        <v>0.30197046204898015</v>
      </c>
    </row>
    <row r="2918">
      <c r="B2918" s="8" t="s">
        <v>190</v>
      </c>
      <c r="C2918" s="15" t="n">
        <v>0.4717241806921138</v>
      </c>
      <c r="D2918" s="15" t="n">
        <v>0.40870806246149327</v>
      </c>
      <c r="E2918" s="15" t="n">
        <v>0.422621776458279</v>
      </c>
      <c r="F2918" s="15" t="n">
        <v>0.42158965804712356</v>
      </c>
      <c r="G2918" s="15" t="n">
        <v>0.35606167189064347</v>
      </c>
      <c r="H2918" s="15" t="n">
        <v>0.43558399832841344</v>
      </c>
      <c r="I2918" s="15" t="n">
        <v>0.41376265547925606</v>
      </c>
      <c r="J2918" s="15" t="n">
        <v>0.3593661057712619</v>
      </c>
      <c r="K2918" s="15" t="n">
        <v>0.4835131494167818</v>
      </c>
      <c r="L2918" s="15" t="n">
        <v>0.33842360907945734</v>
      </c>
      <c r="M2918" s="15" t="n">
        <v>0.28959843179176803</v>
      </c>
      <c r="N2918" s="15" t="n">
        <v>0.2686182866331858</v>
      </c>
      <c r="O2918" s="15" t="n">
        <v>0.33361936539964976</v>
      </c>
    </row>
    <row r="2919">
      <c r="B2919" s="8" t="s">
        <v>191</v>
      </c>
      <c r="C2919" s="19" t="n">
        <v>0.4037489978542809</v>
      </c>
      <c r="D2919" s="19" t="n">
        <v>0.3929668301447853</v>
      </c>
      <c r="E2919" s="19" t="n">
        <v>0.4096792705027882</v>
      </c>
      <c r="F2919" s="19" t="n">
        <v>0.3959415721435365</v>
      </c>
      <c r="G2919" s="19" t="n">
        <v>0.3602855533034528</v>
      </c>
      <c r="H2919" s="19" t="n">
        <v>0.38841877159679233</v>
      </c>
      <c r="I2919" s="19" t="n">
        <v>0.39422058457103515</v>
      </c>
      <c r="J2919" s="19" t="n">
        <v>0.3658899252305903</v>
      </c>
      <c r="K2919" s="19" t="n">
        <v>0.40393224584768933</v>
      </c>
      <c r="L2919" s="19" t="n">
        <v>0.32399205499414097</v>
      </c>
      <c r="M2919" s="19" t="n">
        <v>0.2969050661227071</v>
      </c>
      <c r="N2919" s="19" t="n">
        <v>0.276444735400406</v>
      </c>
      <c r="O2919" s="19" t="n">
        <v>0.2776135625749657</v>
      </c>
    </row>
    <row r="2920">
      <c r="B2920" s="8" t="s">
        <v>192</v>
      </c>
      <c r="C2920" s="15" t="n">
        <v>0.44120549310460505</v>
      </c>
      <c r="D2920" s="15" t="n">
        <v>0.3762808283155425</v>
      </c>
      <c r="E2920" s="15" t="n">
        <v>0.43052187821871324</v>
      </c>
      <c r="F2920" s="15" t="n">
        <v>0.4478358883196658</v>
      </c>
      <c r="G2920" s="15" t="n">
        <v>0.37345733267014936</v>
      </c>
      <c r="H2920" s="15" t="n">
        <v>0.3850929856717978</v>
      </c>
      <c r="I2920" s="15" t="n">
        <v>0.39908624730324166</v>
      </c>
      <c r="J2920" s="15" t="n">
        <v>0.3380403393318563</v>
      </c>
      <c r="K2920" s="15" t="n">
        <v>0.49211559845639974</v>
      </c>
      <c r="L2920" s="15" t="n">
        <v>0.36557860161208994</v>
      </c>
      <c r="M2920" s="15" t="n">
        <v>0.2808581307444438</v>
      </c>
      <c r="N2920" s="15" t="n">
        <v>0.2992731471039096</v>
      </c>
      <c r="O2920" s="15" t="n">
        <v>0.32031281705001485</v>
      </c>
    </row>
    <row r="2921">
      <c r="B2921" s="8" t="s">
        <v>193</v>
      </c>
      <c r="C2921" s="19" t="n">
        <v>0.37975205456559297</v>
      </c>
      <c r="D2921" s="19" t="n">
        <v>0.3985624635332971</v>
      </c>
      <c r="E2921" s="19" t="n">
        <v>0.4011968799206371</v>
      </c>
      <c r="F2921" s="19" t="n">
        <v>0.36875990351871013</v>
      </c>
      <c r="G2921" s="19" t="n">
        <v>0.35309460029117506</v>
      </c>
      <c r="H2921" s="19" t="n">
        <v>0.3803249914282154</v>
      </c>
      <c r="I2921" s="19" t="n">
        <v>0.40346698594130154</v>
      </c>
      <c r="J2921" s="19" t="n">
        <v>0.3189689524896212</v>
      </c>
      <c r="K2921" s="19" t="n">
        <v>0.427205498350301</v>
      </c>
      <c r="L2921" s="19" t="n">
        <v>0.29123354834156173</v>
      </c>
      <c r="M2921" s="19" t="n">
        <v>0.29719627129737947</v>
      </c>
      <c r="N2921" s="19" t="n">
        <v>0.2913707403891322</v>
      </c>
      <c r="O2921" s="19" t="n">
        <v>0.29159932677877215</v>
      </c>
    </row>
    <row r="2922">
      <c r="B2922" s="8" t="s">
        <v>194</v>
      </c>
      <c r="C2922" s="15" t="n">
        <v>0.45144447054250014</v>
      </c>
      <c r="D2922" s="15" t="n">
        <v>0.4711117298872264</v>
      </c>
      <c r="E2922" s="15" t="n">
        <v>0.3686239983039253</v>
      </c>
      <c r="F2922" s="15" t="n">
        <v>0.4470761970060395</v>
      </c>
      <c r="G2922" s="15" t="n">
        <v>0.3853334567863166</v>
      </c>
      <c r="H2922" s="15" t="n">
        <v>0.44351608884455873</v>
      </c>
      <c r="I2922" s="15" t="n">
        <v>0.3894615920233305</v>
      </c>
      <c r="J2922" s="15" t="n">
        <v>0.3708123901227756</v>
      </c>
      <c r="K2922" s="15" t="n">
        <v>0.4646162944482407</v>
      </c>
      <c r="L2922" s="15" t="n">
        <v>0.3405286267107311</v>
      </c>
      <c r="M2922" s="15" t="n">
        <v>0.23763774508550237</v>
      </c>
      <c r="N2922" s="15" t="n">
        <v>0.2510034452353429</v>
      </c>
      <c r="O2922" s="15" t="n">
        <v>0.3665795195457271</v>
      </c>
    </row>
    <row r="2923">
      <c r="B2923" s="8" t="s">
        <v>195</v>
      </c>
      <c r="C2923" s="19" t="n">
        <v>0.43123783967781903</v>
      </c>
      <c r="D2923" s="19" t="n">
        <v>0.42883600582870496</v>
      </c>
      <c r="E2923" s="19" t="n">
        <v>0.43045671007176395</v>
      </c>
      <c r="F2923" s="19" t="n">
        <v>0.3994797788179729</v>
      </c>
      <c r="G2923" s="19" t="n">
        <v>0.36849960058746223</v>
      </c>
      <c r="H2923" s="19" t="n">
        <v>0.40464907263276406</v>
      </c>
      <c r="I2923" s="19" t="n">
        <v>0.40874293063063266</v>
      </c>
      <c r="J2923" s="19" t="n">
        <v>0.3408823820492028</v>
      </c>
      <c r="K2923" s="19" t="n">
        <v>0.4571586005416589</v>
      </c>
      <c r="L2923" s="19" t="n">
        <v>0.3064413302620383</v>
      </c>
      <c r="M2923" s="19" t="n">
        <v>0.3244290072506517</v>
      </c>
      <c r="N2923" s="19" t="n">
        <v>0.2662695348005623</v>
      </c>
      <c r="O2923" s="19" t="n">
        <v>0.29324647095733913</v>
      </c>
    </row>
    <row r="2924">
      <c r="B2924" s="8" t="s">
        <v>196</v>
      </c>
      <c r="C2924" s="15" t="n">
        <v>0.37798745237357684</v>
      </c>
      <c r="D2924" s="15" t="n">
        <v>0.3685497730940352</v>
      </c>
      <c r="E2924" s="15" t="n">
        <v>0.4767164643871426</v>
      </c>
      <c r="F2924" s="15" t="n">
        <v>0.37882044219957567</v>
      </c>
      <c r="G2924" s="15" t="n">
        <v>0.36327376009414025</v>
      </c>
      <c r="H2924" s="15" t="n">
        <v>0.37944346987883115</v>
      </c>
      <c r="I2924" s="15" t="n">
        <v>0.41845161282647</v>
      </c>
      <c r="J2924" s="15" t="n">
        <v>0.32571428048501916</v>
      </c>
      <c r="K2924" s="15" t="n">
        <v>0.45469898446151885</v>
      </c>
      <c r="L2924" s="15" t="n">
        <v>0.3445741264041451</v>
      </c>
      <c r="M2924" s="15" t="n">
        <v>0.2541070969523511</v>
      </c>
      <c r="N2924" s="15" t="n">
        <v>0.2565450900874174</v>
      </c>
      <c r="O2924" s="15" t="n">
        <v>0.33847065881711014</v>
      </c>
    </row>
    <row r="2925">
      <c r="B2925" s="8" t="s">
        <v>197</v>
      </c>
      <c r="C2925" s="19" t="n">
        <v>0.41661889749112313</v>
      </c>
      <c r="D2925" s="19" t="n">
        <v>0.3469780169493</v>
      </c>
      <c r="E2925" s="19" t="n">
        <v>0.43160518586452956</v>
      </c>
      <c r="F2925" s="19" t="n">
        <v>0.3752550213886594</v>
      </c>
      <c r="G2925" s="19" t="n">
        <v>0.37459691609681384</v>
      </c>
      <c r="H2925" s="19" t="n">
        <v>0.3701135672811898</v>
      </c>
      <c r="I2925" s="19" t="n">
        <v>0.40670087003914984</v>
      </c>
      <c r="J2925" s="19" t="n">
        <v>0.3206981130222251</v>
      </c>
      <c r="K2925" s="19" t="n">
        <v>0.43892687963608495</v>
      </c>
      <c r="L2925" s="19" t="n">
        <v>0.2962240106271687</v>
      </c>
      <c r="M2925" s="19" t="n">
        <v>0.2765548375040025</v>
      </c>
      <c r="N2925" s="19" t="n">
        <v>0.23139782516790958</v>
      </c>
      <c r="O2925" s="19" t="n">
        <v>0.3144157683302236</v>
      </c>
    </row>
    <row r="2926">
      <c r="B2926" s="8" t="s">
        <v>198</v>
      </c>
      <c r="C2926" s="15" t="n">
        <v>0.401742943981239</v>
      </c>
      <c r="D2926" s="15" t="n">
        <v>0.3868266026129885</v>
      </c>
      <c r="E2926" s="15" t="n">
        <v>0.4997046840918748</v>
      </c>
      <c r="F2926" s="15" t="n">
        <v>0.40664805182875585</v>
      </c>
      <c r="G2926" s="15" t="n">
        <v>0.384563816378959</v>
      </c>
      <c r="H2926" s="15" t="n">
        <v>0.3765777128810559</v>
      </c>
      <c r="I2926" s="15" t="n">
        <v>0.40223621401800946</v>
      </c>
      <c r="J2926" s="15" t="n">
        <v>0.34964551783062553</v>
      </c>
      <c r="K2926" s="15" t="n">
        <v>0.4527076555378366</v>
      </c>
      <c r="L2926" s="15" t="n">
        <v>0.32569839910092835</v>
      </c>
      <c r="M2926" s="15" t="n">
        <v>0.26707404083208847</v>
      </c>
      <c r="N2926" s="15" t="n">
        <v>0.2779100666061391</v>
      </c>
      <c r="O2926" s="15" t="n">
        <v>0.3112724071255423</v>
      </c>
    </row>
    <row r="2927">
      <c r="B2927" s="8" t="s">
        <v>199</v>
      </c>
      <c r="C2927" s="19" t="n">
        <v>0.45255176136696346</v>
      </c>
      <c r="D2927" s="19" t="n">
        <v>0.10881810273735433</v>
      </c>
      <c r="E2927" s="19" t="n">
        <v>0.6715682428588927</v>
      </c>
      <c r="F2927" s="19" t="n">
        <v>0.3929593599013285</v>
      </c>
      <c r="G2927" s="19" t="n">
        <v>0.37043977322689564</v>
      </c>
      <c r="H2927" s="19" t="n">
        <v>0.41941615687491146</v>
      </c>
      <c r="I2927" s="19" t="n">
        <v>0.41926396314555675</v>
      </c>
      <c r="J2927" s="19" t="n">
        <v>0.3231185287750931</v>
      </c>
      <c r="K2927" s="19" t="n">
        <v>0.47044478990161565</v>
      </c>
      <c r="L2927" s="19" t="n">
        <v>0.37460051217423307</v>
      </c>
      <c r="M2927" s="19" t="n">
        <v>0.2549068942473469</v>
      </c>
      <c r="N2927" s="19" t="n">
        <v>0.2787927657894534</v>
      </c>
      <c r="O2927" s="19" t="n">
        <v>0.38962933386590615</v>
      </c>
    </row>
    <row r="2928">
      <c r="B2928" s="8" t="s">
        <v>200</v>
      </c>
      <c r="C2928" s="15" t="n">
        <v>0.4162079592862723</v>
      </c>
      <c r="D2928" s="15" t="n">
        <v>0.4052445602296916</v>
      </c>
      <c r="E2928" s="15" t="n">
        <v>0.36964232895701854</v>
      </c>
      <c r="F2928" s="15" t="n">
        <v>0.3724226366870931</v>
      </c>
      <c r="G2928" s="15" t="n">
        <v>0.3874438130954554</v>
      </c>
      <c r="H2928" s="15" t="n">
        <v>0.3769964905862865</v>
      </c>
      <c r="I2928" s="15" t="n">
        <v>0.42630740715354526</v>
      </c>
      <c r="J2928" s="15" t="n">
        <v>0.30248810384225855</v>
      </c>
      <c r="K2928" s="15" t="n">
        <v>0.48124719575546643</v>
      </c>
      <c r="L2928" s="15" t="n">
        <v>0.30279311893795374</v>
      </c>
      <c r="M2928" s="15" t="n">
        <v>0.26444090072387955</v>
      </c>
      <c r="N2928" s="15" t="n">
        <v>0.29491335048637507</v>
      </c>
      <c r="O2928" s="15" t="n">
        <v>0.2942106564289942</v>
      </c>
    </row>
    <row r="2929">
      <c r="B2929" s="8" t="s">
        <v>201</v>
      </c>
      <c r="C2929" s="19" t="n">
        <v>0.40911482159894996</v>
      </c>
      <c r="D2929" s="19" t="n">
        <v>0.42520368124903013</v>
      </c>
      <c r="E2929" s="19" t="n">
        <v>0.42672557259746424</v>
      </c>
      <c r="F2929" s="19" t="n">
        <v>0.3853702511895381</v>
      </c>
      <c r="G2929" s="19" t="n">
        <v>0.38130196956170226</v>
      </c>
      <c r="H2929" s="19" t="n">
        <v>0.3977962422674134</v>
      </c>
      <c r="I2929" s="19" t="n">
        <v>0.42024224728990456</v>
      </c>
      <c r="J2929" s="19" t="n">
        <v>0.32300078857806674</v>
      </c>
      <c r="K2929" s="19" t="n">
        <v>0.4793358179767924</v>
      </c>
      <c r="L2929" s="19" t="n">
        <v>0.3430620392923683</v>
      </c>
      <c r="M2929" s="19" t="n">
        <v>0.29221350789101297</v>
      </c>
      <c r="N2929" s="19" t="n">
        <v>0.2940879391811675</v>
      </c>
      <c r="O2929" s="19" t="n">
        <v>0.3324509247559628</v>
      </c>
    </row>
    <row r="2930">
      <c r="B2930" s="8" t="s">
        <v>202</v>
      </c>
      <c r="C2930" s="15" t="n">
        <v>0.47418605981356166</v>
      </c>
      <c r="D2930" s="15" t="n">
        <v>0.363717999084804</v>
      </c>
      <c r="E2930" s="15" t="n">
        <v>0.44267923824977157</v>
      </c>
      <c r="F2930" s="15" t="n">
        <v>0.40028996478387835</v>
      </c>
      <c r="G2930" s="15" t="n">
        <v>0.35136454451362026</v>
      </c>
      <c r="H2930" s="15" t="n">
        <v>0.43434157225522907</v>
      </c>
      <c r="I2930" s="15" t="n">
        <v>0.39606439553818734</v>
      </c>
      <c r="J2930" s="15" t="n">
        <v>0.3533013031052091</v>
      </c>
      <c r="K2930" s="15" t="n">
        <v>0.45265522490469173</v>
      </c>
      <c r="L2930" s="15" t="n">
        <v>0.2911079652634001</v>
      </c>
      <c r="M2930" s="15" t="n">
        <v>0.28955448869849537</v>
      </c>
      <c r="N2930" s="15" t="n">
        <v>0.3002713195718862</v>
      </c>
      <c r="O2930" s="15" t="n">
        <v>0.3485657871711084</v>
      </c>
    </row>
    <row r="2931">
      <c r="B2931" s="8" t="s">
        <v>203</v>
      </c>
      <c r="C2931" s="19" t="n">
        <v>0.4559638876781725</v>
      </c>
      <c r="D2931" s="19" t="n">
        <v>0.41689990674680866</v>
      </c>
      <c r="E2931" s="19" t="n">
        <v>0.40985321865308877</v>
      </c>
      <c r="F2931" s="19" t="n">
        <v>0.4772103769003183</v>
      </c>
      <c r="G2931" s="19" t="n">
        <v>0.3661407687624785</v>
      </c>
      <c r="H2931" s="19" t="n">
        <v>0.45325799815799167</v>
      </c>
      <c r="I2931" s="19" t="n">
        <v>0.47546735856395683</v>
      </c>
      <c r="J2931" s="19" t="n">
        <v>0.3392054150396674</v>
      </c>
      <c r="K2931" s="19" t="n">
        <v>0.5266257133758268</v>
      </c>
      <c r="L2931" s="19" t="n">
        <v>0.3373793312585546</v>
      </c>
      <c r="M2931" s="19" t="n">
        <v>0.32357527238097367</v>
      </c>
      <c r="N2931" s="19" t="n">
        <v>0.31070913235924197</v>
      </c>
      <c r="O2931" s="19" t="n">
        <v>0.29589811416442996</v>
      </c>
    </row>
    <row r="2932">
      <c r="B2932" s="8" t="s">
        <v>204</v>
      </c>
      <c r="C2932" s="15" t="n">
        <v>0.3457712568472845</v>
      </c>
      <c r="D2932" s="15" t="n">
        <v>0.4744586743204179</v>
      </c>
      <c r="E2932" s="15" t="n">
        <v>0.5162911065680093</v>
      </c>
      <c r="F2932" s="15" t="n">
        <v>0.39486325789714105</v>
      </c>
      <c r="G2932" s="15" t="n">
        <v>0.40435713378971117</v>
      </c>
      <c r="H2932" s="15" t="n">
        <v>0.39542812294864205</v>
      </c>
      <c r="I2932" s="15" t="n">
        <v>0.3900099056725858</v>
      </c>
      <c r="J2932" s="15" t="n">
        <v>0.3997799295664249</v>
      </c>
      <c r="K2932" s="15" t="n">
        <v>0.4266357297877907</v>
      </c>
      <c r="L2932" s="15" t="n">
        <v>0.30082784942065594</v>
      </c>
      <c r="M2932" s="15" t="n">
        <v>0.28381466019255336</v>
      </c>
      <c r="N2932" s="15" t="n">
        <v>0.31668172730273986</v>
      </c>
      <c r="O2932" s="15" t="n">
        <v>0.33907254069781706</v>
      </c>
    </row>
    <row r="2933">
      <c r="B2933" s="8" t="s">
        <v>205</v>
      </c>
      <c r="C2933" s="19" t="n">
        <v>0.35719554434670153</v>
      </c>
      <c r="D2933" s="19" t="n">
        <v>0.36239968181761006</v>
      </c>
      <c r="E2933" s="19" t="n">
        <v>0.5818816131064101</v>
      </c>
      <c r="F2933" s="19" t="n">
        <v>0.3626676027078391</v>
      </c>
      <c r="G2933" s="19" t="n">
        <v>0.38678554763714</v>
      </c>
      <c r="H2933" s="19" t="n">
        <v>0.41045895000275434</v>
      </c>
      <c r="I2933" s="19" t="n">
        <v>0.430830720109596</v>
      </c>
      <c r="J2933" s="19" t="n">
        <v>0.35199419954976285</v>
      </c>
      <c r="K2933" s="19" t="n">
        <v>0.4774142843214524</v>
      </c>
      <c r="L2933" s="19" t="n">
        <v>0.37781738715134355</v>
      </c>
      <c r="M2933" s="19" t="n">
        <v>0.23709266795968245</v>
      </c>
      <c r="N2933" s="19" t="n">
        <v>0.2772160150124384</v>
      </c>
      <c r="O2933" s="19" t="n">
        <v>0.3935845254790389</v>
      </c>
    </row>
    <row r="2934">
      <c r="B2934" s="8" t="s">
        <v>206</v>
      </c>
      <c r="C2934" s="15" t="n">
        <v>0.4589773421718187</v>
      </c>
      <c r="D2934" s="15" t="n">
        <v>0.5215623305773813</v>
      </c>
      <c r="E2934" s="15" t="n">
        <v>0.3207591244236038</v>
      </c>
      <c r="F2934" s="15" t="n">
        <v>0.40251601371888773</v>
      </c>
      <c r="G2934" s="15" t="n">
        <v>0.42877939437589657</v>
      </c>
      <c r="H2934" s="15" t="n">
        <v>0.4239154823997176</v>
      </c>
      <c r="I2934" s="15" t="n">
        <v>0.41095849349877794</v>
      </c>
      <c r="J2934" s="15" t="n">
        <v>0.30876963827420795</v>
      </c>
      <c r="K2934" s="15" t="n">
        <v>0.5659282914906758</v>
      </c>
      <c r="L2934" s="15" t="n">
        <v>0.32792083752902346</v>
      </c>
      <c r="M2934" s="15" t="n">
        <v>0.29074541182861763</v>
      </c>
      <c r="N2934" s="15" t="n">
        <v>0.2699315776207381</v>
      </c>
      <c r="O2934" s="15" t="n">
        <v>0.3615607439524813</v>
      </c>
    </row>
    <row r="2935">
      <c r="B2935" s="8" t="s">
        <v>207</v>
      </c>
      <c r="C2935" s="19" t="n">
        <v>0.5029020047682835</v>
      </c>
      <c r="D2935" s="19" t="n">
        <v>0.3702518187516775</v>
      </c>
      <c r="E2935" s="19" t="n">
        <v>0.39177356499040544</v>
      </c>
      <c r="F2935" s="19" t="n">
        <v>0.4463831173435168</v>
      </c>
      <c r="G2935" s="19" t="n">
        <v>0.3202324627837795</v>
      </c>
      <c r="H2935" s="19" t="n">
        <v>0.42825348768967264</v>
      </c>
      <c r="I2935" s="19" t="n">
        <v>0.3899367060933787</v>
      </c>
      <c r="J2935" s="19" t="n">
        <v>0.3620911678735181</v>
      </c>
      <c r="K2935" s="19" t="n">
        <v>0.4281241799186955</v>
      </c>
      <c r="L2935" s="19" t="n">
        <v>0.3339345866356925</v>
      </c>
      <c r="M2935" s="19" t="n">
        <v>0.31190604003548666</v>
      </c>
      <c r="N2935" s="19" t="n">
        <v>0.29502617581165946</v>
      </c>
      <c r="O2935" s="19" t="n">
        <v>0.26913933693743136</v>
      </c>
    </row>
    <row r="2936">
      <c r="B2936" s="8" t="s">
        <v>208</v>
      </c>
      <c r="C2936" s="15" t="n">
        <v>0.41021572631415865</v>
      </c>
      <c r="D2936" s="15" t="n">
        <v>0.37944798173027916</v>
      </c>
      <c r="E2936" s="15" t="n">
        <v>0.4066257967025944</v>
      </c>
      <c r="F2936" s="15" t="n">
        <v>0.4043633957323339</v>
      </c>
      <c r="G2936" s="15" t="n">
        <v>0.3743882543106652</v>
      </c>
      <c r="H2936" s="15" t="n">
        <v>0.39179038733476396</v>
      </c>
      <c r="I2936" s="15" t="n">
        <v>0.41118897672399185</v>
      </c>
      <c r="J2936" s="15" t="n">
        <v>0.34393094622491766</v>
      </c>
      <c r="K2936" s="15" t="n">
        <v>0.442131913022792</v>
      </c>
      <c r="L2936" s="15" t="n">
        <v>0.30401225413933197</v>
      </c>
      <c r="M2936" s="15" t="n">
        <v>0.2686929328721109</v>
      </c>
      <c r="N2936" s="15" t="n">
        <v>0.2833836208172086</v>
      </c>
      <c r="O2936" s="15" t="n">
        <v>0.30363047734342336</v>
      </c>
    </row>
    <row r="2937">
      <c r="B2937" s="8" t="s">
        <v>209</v>
      </c>
      <c r="C2937" s="19" t="n">
        <v>0.4466015179965636</v>
      </c>
      <c r="D2937" s="19" t="n">
        <v>0.38652942945622626</v>
      </c>
      <c r="E2937" s="19" t="n">
        <v>0.45726197887039394</v>
      </c>
      <c r="F2937" s="19" t="n">
        <v>0.4294565341415486</v>
      </c>
      <c r="G2937" s="19" t="n">
        <v>0.3716484811386914</v>
      </c>
      <c r="H2937" s="19" t="n">
        <v>0.4082946721893168</v>
      </c>
      <c r="I2937" s="19" t="n">
        <v>0.4248199456503832</v>
      </c>
      <c r="J2937" s="19" t="n">
        <v>0.40227073575488204</v>
      </c>
      <c r="K2937" s="19" t="n">
        <v>0.4595345002392147</v>
      </c>
      <c r="L2937" s="19" t="n">
        <v>0.35482243570132577</v>
      </c>
      <c r="M2937" s="19" t="n">
        <v>0.3381305929408622</v>
      </c>
      <c r="N2937" s="19" t="n">
        <v>0.29849905983416447</v>
      </c>
      <c r="O2937" s="19" t="n">
        <v>0.30029851363028676</v>
      </c>
    </row>
    <row r="2938">
      <c r="B2938" s="8" t="s">
        <v>210</v>
      </c>
      <c r="C2938" s="15" t="n">
        <v>0.42685483956451675</v>
      </c>
      <c r="D2938" s="15" t="n">
        <v>0.39709598921309025</v>
      </c>
      <c r="E2938" s="15" t="n">
        <v>0.41951704462758016</v>
      </c>
      <c r="F2938" s="15" t="n">
        <v>0.39153672425567815</v>
      </c>
      <c r="G2938" s="15" t="n">
        <v>0.3881131191914887</v>
      </c>
      <c r="H2938" s="15" t="n">
        <v>0.3825730002764356</v>
      </c>
      <c r="I2938" s="15" t="n">
        <v>0.3708929525478477</v>
      </c>
      <c r="J2938" s="15" t="n">
        <v>0.3627406666158704</v>
      </c>
      <c r="K2938" s="15" t="n">
        <v>0.44887442029415864</v>
      </c>
      <c r="L2938" s="15" t="n">
        <v>0.31110916129292987</v>
      </c>
      <c r="M2938" s="15" t="n">
        <v>0.29567559473988764</v>
      </c>
      <c r="N2938" s="15" t="n">
        <v>0.30868277829280316</v>
      </c>
      <c r="O2938" s="15" t="n">
        <v>0.317901474698019</v>
      </c>
    </row>
    <row r="2939">
      <c r="B2939" s="8" t="s">
        <v>211</v>
      </c>
      <c r="C2939" s="19" t="n">
        <v>0.4171063234047016</v>
      </c>
      <c r="D2939" s="19" t="n">
        <v>0.40586722337888137</v>
      </c>
      <c r="E2939" s="19" t="n">
        <v>0.4855154819235196</v>
      </c>
      <c r="F2939" s="19" t="n">
        <v>0.410590934981605</v>
      </c>
      <c r="G2939" s="19" t="n">
        <v>0.3677489718448518</v>
      </c>
      <c r="H2939" s="19" t="n">
        <v>0.40621668665644983</v>
      </c>
      <c r="I2939" s="19" t="n">
        <v>0.3961392465939142</v>
      </c>
      <c r="J2939" s="19" t="n">
        <v>0.3812656759659373</v>
      </c>
      <c r="K2939" s="19" t="n">
        <v>0.48794247808363833</v>
      </c>
      <c r="L2939" s="19" t="n">
        <v>0.362637386514737</v>
      </c>
      <c r="M2939" s="19" t="n">
        <v>0.2760506038953534</v>
      </c>
      <c r="N2939" s="19" t="n">
        <v>0.27797030950615953</v>
      </c>
      <c r="O2939" s="19" t="n">
        <v>0.35000457087599</v>
      </c>
    </row>
    <row r="2940">
      <c r="B2940" s="8" t="s">
        <v>212</v>
      </c>
      <c r="C2940" s="15" t="n">
        <v>0.40903637104398893</v>
      </c>
      <c r="D2940" s="15" t="n">
        <v>0.5308896291531986</v>
      </c>
      <c r="E2940" s="15" t="n">
        <v>0.3698347566821893</v>
      </c>
      <c r="F2940" s="15" t="n">
        <v>0.4311957538853723</v>
      </c>
      <c r="G2940" s="15" t="n">
        <v>0.3797251043733173</v>
      </c>
      <c r="H2940" s="15" t="n">
        <v>0.4019320324843188</v>
      </c>
      <c r="I2940" s="15" t="n">
        <v>0.41211589501008955</v>
      </c>
      <c r="J2940" s="15" t="n">
        <v>0.3304347737392554</v>
      </c>
      <c r="K2940" s="15" t="n">
        <v>0.49552374432059626</v>
      </c>
      <c r="L2940" s="15" t="n">
        <v>0.32945227927311754</v>
      </c>
      <c r="M2940" s="15" t="n">
        <v>0.3345603226770089</v>
      </c>
      <c r="N2940" s="15" t="n">
        <v>0.28115153060211334</v>
      </c>
      <c r="O2940" s="15" t="n">
        <v>0.3127725689506105</v>
      </c>
    </row>
    <row r="2941">
      <c r="B2941" s="8" t="s">
        <v>213</v>
      </c>
      <c r="C2941" s="19" t="n">
        <v>0.45461143797190023</v>
      </c>
      <c r="D2941" s="19" t="n">
        <v>0.4386612002308622</v>
      </c>
      <c r="E2941" s="19" t="n">
        <v>0.3804787923230749</v>
      </c>
      <c r="F2941" s="19" t="n">
        <v>0.3866123939041533</v>
      </c>
      <c r="G2941" s="19" t="n">
        <v>0.354500394739891</v>
      </c>
      <c r="H2941" s="19" t="n">
        <v>0.4572518818086442</v>
      </c>
      <c r="I2941" s="19" t="n">
        <v>0.4085430716883149</v>
      </c>
      <c r="J2941" s="19" t="n">
        <v>0.3528134339562077</v>
      </c>
      <c r="K2941" s="19" t="n">
        <v>0.486445839846422</v>
      </c>
      <c r="L2941" s="19" t="n">
        <v>0.3419994667832833</v>
      </c>
      <c r="M2941" s="19" t="n">
        <v>0.2625927316862872</v>
      </c>
      <c r="N2941" s="19" t="n">
        <v>0.2502728140164613</v>
      </c>
      <c r="O2941" s="19" t="n">
        <v>0.4108714177858207</v>
      </c>
    </row>
    <row r="2942">
      <c r="B2942" s="8" t="s">
        <v>214</v>
      </c>
      <c r="C2942" s="15" t="n">
        <v>0.34742773313116226</v>
      </c>
      <c r="D2942" s="15" t="n">
        <v>0.5195934127238411</v>
      </c>
      <c r="E2942" s="15" t="n">
        <v>0.5856283892901171</v>
      </c>
      <c r="F2942" s="15" t="n">
        <v>0.3658028694153257</v>
      </c>
      <c r="G2942" s="15" t="n">
        <v>0.416779161040511</v>
      </c>
      <c r="H2942" s="15" t="n">
        <v>0.3907234932125385</v>
      </c>
      <c r="I2942" s="15" t="n">
        <v>0.42139209604769884</v>
      </c>
      <c r="J2942" s="15" t="n">
        <v>0.39709314000005347</v>
      </c>
      <c r="K2942" s="15" t="n">
        <v>0.4737161606769613</v>
      </c>
      <c r="L2942" s="15" t="n">
        <v>0.35225977023020116</v>
      </c>
      <c r="M2942" s="15" t="n">
        <v>0.2662257697478971</v>
      </c>
      <c r="N2942" s="15" t="n">
        <v>0.2423947288360448</v>
      </c>
      <c r="O2942" s="15" t="n">
        <v>0.3530976957308926</v>
      </c>
    </row>
    <row r="2943">
      <c r="B2943" s="8" t="s">
        <v>215</v>
      </c>
      <c r="C2943" s="19" t="n">
        <v>0.4011660849766804</v>
      </c>
      <c r="D2943" s="19" t="n">
        <v>0.39659412955433476</v>
      </c>
      <c r="E2943" s="19" t="n">
        <v>0.4915755884307158</v>
      </c>
      <c r="F2943" s="19" t="n">
        <v>0.404595794004853</v>
      </c>
      <c r="G2943" s="19" t="n">
        <v>0.34109524127704854</v>
      </c>
      <c r="H2943" s="19" t="n">
        <v>0.440295094799773</v>
      </c>
      <c r="I2943" s="19" t="n">
        <v>0.4309736059896491</v>
      </c>
      <c r="J2943" s="19" t="n">
        <v>0.38059607577798465</v>
      </c>
      <c r="K2943" s="19" t="n">
        <v>0.45335015902724857</v>
      </c>
      <c r="L2943" s="19" t="n">
        <v>0.3316014251539956</v>
      </c>
      <c r="M2943" s="19" t="n">
        <v>0.2921933225129609</v>
      </c>
      <c r="N2943" s="19" t="n">
        <v>0.27966205376169406</v>
      </c>
      <c r="O2943" s="19" t="n">
        <v>0.31688015561965716</v>
      </c>
    </row>
    <row r="2944">
      <c r="B2944" s="8" t="s">
        <v>216</v>
      </c>
      <c r="C2944" s="15" t="n">
        <v>0.48045158353530143</v>
      </c>
      <c r="D2944" s="15" t="n">
        <v>0.39269950934447506</v>
      </c>
      <c r="E2944" s="15" t="n">
        <v>0.3736607291759628</v>
      </c>
      <c r="F2944" s="15" t="n">
        <v>0.3879312669694164</v>
      </c>
      <c r="G2944" s="15" t="n">
        <v>0.40160980969478194</v>
      </c>
      <c r="H2944" s="15" t="n">
        <v>0.37870950525274066</v>
      </c>
      <c r="I2944" s="15" t="n">
        <v>0.4109945741409011</v>
      </c>
      <c r="J2944" s="15" t="n">
        <v>0.3098915591356916</v>
      </c>
      <c r="K2944" s="15" t="n">
        <v>0.48561432309525715</v>
      </c>
      <c r="L2944" s="15" t="n">
        <v>0.3048018209168205</v>
      </c>
      <c r="M2944" s="15" t="n">
        <v>0.2739352812036975</v>
      </c>
      <c r="N2944" s="15" t="n">
        <v>0.2669456065544116</v>
      </c>
      <c r="O2944" s="15" t="n">
        <v>0.29567856669287684</v>
      </c>
    </row>
    <row r="2945">
      <c r="B2945" s="8" t="s">
        <v>217</v>
      </c>
      <c r="C2945" s="19" t="n">
        <v>0.5786255404475723</v>
      </c>
      <c r="D2945" s="19" t="n">
        <v>0.17619904775995185</v>
      </c>
      <c r="E2945" s="19" t="n">
        <v>0.5654180129711042</v>
      </c>
      <c r="F2945" s="19" t="n">
        <v>0.4394355712541677</v>
      </c>
      <c r="G2945" s="19" t="n">
        <v>0.3424292245310743</v>
      </c>
      <c r="H2945" s="19" t="n">
        <v>0.4201446865731376</v>
      </c>
      <c r="I2945" s="19" t="n">
        <v>0.34762947993015725</v>
      </c>
      <c r="J2945" s="19" t="n">
        <v>0.3882080649510859</v>
      </c>
      <c r="K2945" s="19" t="n">
        <v>0.5378176943783778</v>
      </c>
      <c r="L2945" s="19" t="n">
        <v>0.40143894214596226</v>
      </c>
      <c r="M2945" s="19" t="n">
        <v>0.29424023753584655</v>
      </c>
      <c r="N2945" s="19" t="n">
        <v>0.28219477565175355</v>
      </c>
      <c r="O2945" s="19" t="n">
        <v>0.3635541799373771</v>
      </c>
    </row>
    <row r="2946">
      <c r="B2946" s="8" t="s">
        <v>218</v>
      </c>
      <c r="C2946" s="15" t="n">
        <v>0.4007381387660332</v>
      </c>
      <c r="D2946" s="15" t="n">
        <v>0.3488308187047454</v>
      </c>
      <c r="E2946" s="15" t="n">
        <v>0.45405942723177184</v>
      </c>
      <c r="F2946" s="15" t="n">
        <v>0.39541861736419415</v>
      </c>
      <c r="G2946" s="15" t="n">
        <v>0.37315110666454554</v>
      </c>
      <c r="H2946" s="15" t="n">
        <v>0.37566544618973446</v>
      </c>
      <c r="I2946" s="15" t="n">
        <v>0.38562734019176365</v>
      </c>
      <c r="J2946" s="15" t="n">
        <v>0.3474263639424191</v>
      </c>
      <c r="K2946" s="15" t="n">
        <v>0.4693484045261458</v>
      </c>
      <c r="L2946" s="15" t="n">
        <v>0.3159690201175408</v>
      </c>
      <c r="M2946" s="15" t="n">
        <v>0.2977536854973641</v>
      </c>
      <c r="N2946" s="15" t="n">
        <v>0.2878908455874356</v>
      </c>
      <c r="O2946" s="15" t="n">
        <v>0.2884199187414379</v>
      </c>
    </row>
    <row r="2947">
      <c r="B2947" s="8" t="s">
        <v>219</v>
      </c>
      <c r="C2947" s="19" t="n">
        <v>0.47179895781438796</v>
      </c>
      <c r="D2947" s="19" t="n">
        <v>0.32438162913271296</v>
      </c>
      <c r="E2947" s="19" t="n">
        <v>0.46903460042296563</v>
      </c>
      <c r="F2947" s="19" t="n">
        <v>0.3839291439691372</v>
      </c>
      <c r="G2947" s="19" t="n">
        <v>0.3879441438651697</v>
      </c>
      <c r="H2947" s="19" t="n">
        <v>0.3829756886279091</v>
      </c>
      <c r="I2947" s="19" t="n">
        <v>0.4037812477227352</v>
      </c>
      <c r="J2947" s="19" t="n">
        <v>0.3471151600131906</v>
      </c>
      <c r="K2947" s="19" t="n">
        <v>0.4572869752807772</v>
      </c>
      <c r="L2947" s="19" t="n">
        <v>0.3246235369799682</v>
      </c>
      <c r="M2947" s="19" t="n">
        <v>0.278986394941286</v>
      </c>
      <c r="N2947" s="19" t="n">
        <v>0.3179401995277864</v>
      </c>
      <c r="O2947" s="19" t="n">
        <v>0.3123003202476272</v>
      </c>
    </row>
    <row r="2948">
      <c r="B2948" s="8" t="s">
        <v>220</v>
      </c>
      <c r="C2948" s="15" t="n">
        <v>0.3632942534715724</v>
      </c>
      <c r="D2948" s="15" t="n">
        <v>0.32893011191951577</v>
      </c>
      <c r="E2948" s="15" t="n">
        <v>0.5368113609916985</v>
      </c>
      <c r="F2948" s="15" t="n">
        <v>0.34450707248229073</v>
      </c>
      <c r="G2948" s="15" t="n">
        <v>0.4222267976751485</v>
      </c>
      <c r="H2948" s="15" t="n">
        <v>0.45744033805855727</v>
      </c>
      <c r="I2948" s="15" t="n">
        <v>0.39796657468900015</v>
      </c>
      <c r="J2948" s="15" t="n">
        <v>0.39013082527578347</v>
      </c>
      <c r="K2948" s="15" t="n">
        <v>0.4283730268426156</v>
      </c>
      <c r="L2948" s="15" t="n">
        <v>0.30067053704083585</v>
      </c>
      <c r="M2948" s="15" t="n">
        <v>0.28341448867546026</v>
      </c>
      <c r="N2948" s="15" t="n">
        <v>0.3055069533425746</v>
      </c>
      <c r="O2948" s="15" t="n">
        <v>0.379847288441173</v>
      </c>
    </row>
    <row r="2949">
      <c r="B2949" s="8" t="s">
        <v>221</v>
      </c>
      <c r="C2949" s="19" t="n">
        <v>0.4044261500971411</v>
      </c>
      <c r="D2949" s="19" t="n">
        <v>0.44107378157660043</v>
      </c>
      <c r="E2949" s="19" t="n">
        <v>0.4309627101421394</v>
      </c>
      <c r="F2949" s="19" t="n">
        <v>0.3747595806405398</v>
      </c>
      <c r="G2949" s="19" t="n">
        <v>0.37616613045722663</v>
      </c>
      <c r="H2949" s="19" t="n">
        <v>0.3880630188720254</v>
      </c>
      <c r="I2949" s="19" t="n">
        <v>0.39677564231685025</v>
      </c>
      <c r="J2949" s="19" t="n">
        <v>0.3253839524536074</v>
      </c>
      <c r="K2949" s="19" t="n">
        <v>0.4906443723278106</v>
      </c>
      <c r="L2949" s="19" t="n">
        <v>0.2979159245846389</v>
      </c>
      <c r="M2949" s="19" t="n">
        <v>0.282753033317225</v>
      </c>
      <c r="N2949" s="19" t="n">
        <v>0.2648950732227818</v>
      </c>
      <c r="O2949" s="19" t="n">
        <v>0.34517893003493916</v>
      </c>
    </row>
    <row r="2950">
      <c r="B2950" s="8" t="s">
        <v>222</v>
      </c>
      <c r="C2950" s="15" t="n">
        <v>0.4718117092722426</v>
      </c>
      <c r="D2950" s="15" t="n">
        <v>0.4179023708832249</v>
      </c>
      <c r="E2950" s="15" t="n">
        <v>0.40223713093684554</v>
      </c>
      <c r="F2950" s="15" t="n">
        <v>0.4298021085245582</v>
      </c>
      <c r="G2950" s="15" t="n">
        <v>0.37679125396402247</v>
      </c>
      <c r="H2950" s="15" t="n">
        <v>0.4089799902087109</v>
      </c>
      <c r="I2950" s="15" t="n">
        <v>0.40424922183114353</v>
      </c>
      <c r="J2950" s="15" t="n">
        <v>0.3668996957738793</v>
      </c>
      <c r="K2950" s="15" t="n">
        <v>0.39774318516383084</v>
      </c>
      <c r="L2950" s="15" t="n">
        <v>0.3143982818107829</v>
      </c>
      <c r="M2950" s="15" t="n">
        <v>0.31071174611367935</v>
      </c>
      <c r="N2950" s="15" t="n">
        <v>0.31102635660527866</v>
      </c>
      <c r="O2950" s="15" t="n">
        <v>0.3248106211389909</v>
      </c>
    </row>
    <row r="2951">
      <c r="B2951" s="8" t="s">
        <v>223</v>
      </c>
      <c r="C2951" s="19" t="n">
        <v>0.33991425597256447</v>
      </c>
      <c r="D2951" s="19" t="n">
        <v>0.23738603972304206</v>
      </c>
      <c r="E2951" s="19" t="n">
        <v>0.7245833899295301</v>
      </c>
      <c r="F2951" s="19" t="n">
        <v>0.4071643892490907</v>
      </c>
      <c r="G2951" s="19" t="n">
        <v>0.35662930513307967</v>
      </c>
      <c r="H2951" s="19" t="n">
        <v>0.4355815605767183</v>
      </c>
      <c r="I2951" s="19" t="n">
        <v>0.41781401171419197</v>
      </c>
      <c r="J2951" s="19" t="n">
        <v>0.3675197220292051</v>
      </c>
      <c r="K2951" s="19" t="n">
        <v>0.46046197530321176</v>
      </c>
      <c r="L2951" s="19" t="n">
        <v>0.4255545467802383</v>
      </c>
      <c r="M2951" s="19" t="n">
        <v>0.2598392513251854</v>
      </c>
      <c r="N2951" s="19" t="n">
        <v>0.20298526186733873</v>
      </c>
      <c r="O2951" s="19" t="n">
        <v>0.4359489278416745</v>
      </c>
    </row>
    <row r="2952">
      <c r="B2952" s="8" t="s">
        <v>224</v>
      </c>
      <c r="C2952" s="15" t="n">
        <v>0.3683771262501997</v>
      </c>
      <c r="D2952" s="15" t="n">
        <v>0.38578571617705637</v>
      </c>
      <c r="E2952" s="15" t="n">
        <v>0.4464264154638241</v>
      </c>
      <c r="F2952" s="15" t="n">
        <v>0.38254701787396944</v>
      </c>
      <c r="G2952" s="15" t="n">
        <v>0.37400699028091217</v>
      </c>
      <c r="H2952" s="15" t="n">
        <v>0.3632722795407467</v>
      </c>
      <c r="I2952" s="15" t="n">
        <v>0.388255772963382</v>
      </c>
      <c r="J2952" s="15" t="n">
        <v>0.3757684124199534</v>
      </c>
      <c r="K2952" s="15" t="n">
        <v>0.43007581940714856</v>
      </c>
      <c r="L2952" s="15" t="n">
        <v>0.28843739268309576</v>
      </c>
      <c r="M2952" s="15" t="n">
        <v>0.29294320013800745</v>
      </c>
      <c r="N2952" s="15" t="n">
        <v>0.28635395971001026</v>
      </c>
      <c r="O2952" s="15" t="n">
        <v>0.28309082271313496</v>
      </c>
    </row>
    <row r="2953">
      <c r="B2953" s="8" t="s">
        <v>225</v>
      </c>
      <c r="C2953" s="19" t="n">
        <v>0.3996258362948374</v>
      </c>
      <c r="D2953" s="19" t="n">
        <v>0.32734523715047503</v>
      </c>
      <c r="E2953" s="19" t="n">
        <v>0.5035322281805756</v>
      </c>
      <c r="F2953" s="19" t="n">
        <v>0.35975516024995313</v>
      </c>
      <c r="G2953" s="19" t="n">
        <v>0.38616467395944437</v>
      </c>
      <c r="H2953" s="19" t="n">
        <v>0.38851962599968926</v>
      </c>
      <c r="I2953" s="19" t="n">
        <v>0.42616734659309824</v>
      </c>
      <c r="J2953" s="19" t="n">
        <v>0.3101240986157474</v>
      </c>
      <c r="K2953" s="19" t="n">
        <v>0.47637089831651896</v>
      </c>
      <c r="L2953" s="19" t="n">
        <v>0.3589843412614129</v>
      </c>
      <c r="M2953" s="19" t="n">
        <v>0.2527156344021118</v>
      </c>
      <c r="N2953" s="19" t="n">
        <v>0.24824334607364315</v>
      </c>
      <c r="O2953" s="19" t="n">
        <v>0.36489542463631447</v>
      </c>
    </row>
    <row r="2954">
      <c r="B2954" s="8" t="s">
        <v>226</v>
      </c>
      <c r="C2954" s="15" t="n">
        <v>0.5203756859152657</v>
      </c>
      <c r="D2954" s="15" t="n">
        <v>0.4656230317296313</v>
      </c>
      <c r="E2954" s="15" t="n">
        <v>0.4287103266846213</v>
      </c>
      <c r="F2954" s="15" t="n">
        <v>0.4170146516087015</v>
      </c>
      <c r="G2954" s="15" t="n">
        <v>0.3964597785457405</v>
      </c>
      <c r="H2954" s="15" t="n">
        <v>0.46040699959528675</v>
      </c>
      <c r="I2954" s="15" t="n">
        <v>0.4436109770493605</v>
      </c>
      <c r="J2954" s="15" t="n">
        <v>0.4025108271678458</v>
      </c>
      <c r="K2954" s="15" t="n">
        <v>0.4629972651908573</v>
      </c>
      <c r="L2954" s="15" t="n">
        <v>0.31604231031217</v>
      </c>
      <c r="M2954" s="15" t="n">
        <v>0.29185961768113516</v>
      </c>
      <c r="N2954" s="15" t="n">
        <v>0.34365077578775277</v>
      </c>
      <c r="O2954" s="15" t="n">
        <v>0.3278165222548282</v>
      </c>
    </row>
    <row r="2955">
      <c r="B2955" s="8" t="s">
        <v>227</v>
      </c>
      <c r="C2955" s="19" t="n">
        <v>0.389724268043655</v>
      </c>
      <c r="D2955" s="19" t="n">
        <v>0.40073457590449635</v>
      </c>
      <c r="E2955" s="19" t="n">
        <v>0.4737847282156842</v>
      </c>
      <c r="F2955" s="19" t="n">
        <v>0.4241652984818291</v>
      </c>
      <c r="G2955" s="19" t="n">
        <v>0.3847646024733918</v>
      </c>
      <c r="H2955" s="19" t="n">
        <v>0.42751570359907975</v>
      </c>
      <c r="I2955" s="19" t="n">
        <v>0.43131441843542206</v>
      </c>
      <c r="J2955" s="19" t="n">
        <v>0.40366484040158135</v>
      </c>
      <c r="K2955" s="19" t="n">
        <v>0.4694806311118054</v>
      </c>
      <c r="L2955" s="19" t="n">
        <v>0.306371257182616</v>
      </c>
      <c r="M2955" s="19" t="n">
        <v>0.3158441411644316</v>
      </c>
      <c r="N2955" s="19" t="n">
        <v>0.36813200656212114</v>
      </c>
      <c r="O2955" s="19" t="n">
        <v>0.2973177716115043</v>
      </c>
    </row>
    <row r="2956">
      <c r="B2956" s="8" t="s">
        <v>228</v>
      </c>
      <c r="C2956" s="15" t="n">
        <v>0.42549071959919693</v>
      </c>
      <c r="D2956" s="15" t="n">
        <v>0.3396042846904538</v>
      </c>
      <c r="E2956" s="15" t="n">
        <v>0.4963938539090097</v>
      </c>
      <c r="F2956" s="15" t="n">
        <v>0.38554418709080596</v>
      </c>
      <c r="G2956" s="15" t="n">
        <v>0.3878480788915145</v>
      </c>
      <c r="H2956" s="15" t="n">
        <v>0.3927882585668461</v>
      </c>
      <c r="I2956" s="15" t="n">
        <v>0.41607477676253546</v>
      </c>
      <c r="J2956" s="15" t="n">
        <v>0.3379850493157134</v>
      </c>
      <c r="K2956" s="15" t="n">
        <v>0.46532087280525214</v>
      </c>
      <c r="L2956" s="15" t="n">
        <v>0.3131371665611544</v>
      </c>
      <c r="M2956" s="15" t="n">
        <v>0.29748814039534227</v>
      </c>
      <c r="N2956" s="15" t="n">
        <v>0.27136464905010466</v>
      </c>
      <c r="O2956" s="15" t="n">
        <v>0.31737139805296927</v>
      </c>
    </row>
    <row r="2957">
      <c r="B2957" s="8" t="s">
        <v>229</v>
      </c>
      <c r="C2957" s="19" t="n">
        <v>0.461781090717242</v>
      </c>
      <c r="D2957" s="19" t="n">
        <v>0.4784275227315255</v>
      </c>
      <c r="E2957" s="19" t="n">
        <v>0.39743803204422234</v>
      </c>
      <c r="F2957" s="19" t="n">
        <v>0.3895297692539108</v>
      </c>
      <c r="G2957" s="19" t="n">
        <v>0.4015301348283557</v>
      </c>
      <c r="H2957" s="19" t="n">
        <v>0.46724185332448936</v>
      </c>
      <c r="I2957" s="19" t="n">
        <v>0.3926270292635398</v>
      </c>
      <c r="J2957" s="19" t="n">
        <v>0.37733457457609776</v>
      </c>
      <c r="K2957" s="19" t="n">
        <v>0.5184375316392889</v>
      </c>
      <c r="L2957" s="19" t="n">
        <v>0.3702116841132755</v>
      </c>
      <c r="M2957" s="19" t="n">
        <v>0.29096283858146743</v>
      </c>
      <c r="N2957" s="19" t="n">
        <v>0.3009264728183563</v>
      </c>
      <c r="O2957" s="19" t="n">
        <v>0.35997810668713903</v>
      </c>
    </row>
    <row r="2958">
      <c r="B2958" s="8" t="s">
        <v>230</v>
      </c>
      <c r="C2958" s="15" t="n">
        <v>0.3976400011599621</v>
      </c>
      <c r="D2958" s="15" t="n">
        <v>0.44081335820065604</v>
      </c>
      <c r="E2958" s="15" t="n">
        <v>0.45623048801031385</v>
      </c>
      <c r="F2958" s="15" t="n">
        <v>0.3924257861953855</v>
      </c>
      <c r="G2958" s="15" t="n">
        <v>0.3666919697394897</v>
      </c>
      <c r="H2958" s="15" t="n">
        <v>0.4206830777946838</v>
      </c>
      <c r="I2958" s="15" t="n">
        <v>0.4560116466401622</v>
      </c>
      <c r="J2958" s="15" t="n">
        <v>0.3268284545899962</v>
      </c>
      <c r="K2958" s="15" t="n">
        <v>0.49613722150543815</v>
      </c>
      <c r="L2958" s="15" t="n">
        <v>0.3604398993657662</v>
      </c>
      <c r="M2958" s="15" t="n">
        <v>0.27133468869504895</v>
      </c>
      <c r="N2958" s="15" t="n">
        <v>0.3152372627236701</v>
      </c>
      <c r="O2958" s="15" t="n">
        <v>0.37741061856611924</v>
      </c>
    </row>
    <row r="2959">
      <c r="B2959" s="8" t="s">
        <v>231</v>
      </c>
      <c r="C2959" s="19" t="n">
        <v>0.4250336623602691</v>
      </c>
      <c r="D2959" s="19" t="n">
        <v>0.36595610779264326</v>
      </c>
      <c r="E2959" s="19" t="n">
        <v>0.520753405072801</v>
      </c>
      <c r="F2959" s="19" t="n">
        <v>0.37318501655774566</v>
      </c>
      <c r="G2959" s="19" t="n">
        <v>0.42776050029054385</v>
      </c>
      <c r="H2959" s="19" t="n">
        <v>0.41183304025771117</v>
      </c>
      <c r="I2959" s="19" t="n">
        <v>0.4089370525185663</v>
      </c>
      <c r="J2959" s="19" t="n">
        <v>0.42136948249674616</v>
      </c>
      <c r="K2959" s="19" t="n">
        <v>0.5146061116647591</v>
      </c>
      <c r="L2959" s="19" t="n">
        <v>0.3236109702622004</v>
      </c>
      <c r="M2959" s="19" t="n">
        <v>0.29252093533575874</v>
      </c>
      <c r="N2959" s="19" t="n">
        <v>0.2750155187248965</v>
      </c>
      <c r="O2959" s="19" t="n">
        <v>0.31931084045416785</v>
      </c>
    </row>
    <row r="2960">
      <c r="B2960" s="8" t="s">
        <v>232</v>
      </c>
      <c r="C2960" s="15" t="n">
        <v>0.4519726045807074</v>
      </c>
      <c r="D2960" s="15" t="n">
        <v>0.4107096896808004</v>
      </c>
      <c r="E2960" s="15" t="n">
        <v>0.41220572726784055</v>
      </c>
      <c r="F2960" s="15" t="n">
        <v>0.435658910124854</v>
      </c>
      <c r="G2960" s="15" t="n">
        <v>0.41788357120791414</v>
      </c>
      <c r="H2960" s="15" t="n">
        <v>0.41466184287626495</v>
      </c>
      <c r="I2960" s="15" t="n">
        <v>0.4106473946031248</v>
      </c>
      <c r="J2960" s="15" t="n">
        <v>0.3767646609922004</v>
      </c>
      <c r="K2960" s="15" t="n">
        <v>0.4740524642494223</v>
      </c>
      <c r="L2960" s="15" t="n">
        <v>0.3104688833685847</v>
      </c>
      <c r="M2960" s="15" t="n">
        <v>0.2949183211765213</v>
      </c>
      <c r="N2960" s="15" t="n">
        <v>0.30988050463934885</v>
      </c>
      <c r="O2960" s="15" t="n">
        <v>0.3195641297197678</v>
      </c>
    </row>
    <row r="2961">
      <c r="B2961" s="8" t="s">
        <v>233</v>
      </c>
      <c r="C2961" s="19" t="n">
        <v>0.5313714341363491</v>
      </c>
      <c r="D2961" s="19" t="n">
        <v>0.27172838901035035</v>
      </c>
      <c r="E2961" s="19" t="n">
        <v>0.4266090431320799</v>
      </c>
      <c r="F2961" s="19" t="n">
        <v>0.39795394096760217</v>
      </c>
      <c r="G2961" s="19" t="n">
        <v>0.375722892865076</v>
      </c>
      <c r="H2961" s="19" t="n">
        <v>0.4021403976528287</v>
      </c>
      <c r="I2961" s="19" t="n">
        <v>0.39257444943159875</v>
      </c>
      <c r="J2961" s="19" t="n">
        <v>0.35021904239017326</v>
      </c>
      <c r="K2961" s="19" t="n">
        <v>0.4726860356697946</v>
      </c>
      <c r="L2961" s="19" t="n">
        <v>0.3376655744019254</v>
      </c>
      <c r="M2961" s="19" t="n">
        <v>0.290405117861896</v>
      </c>
      <c r="N2961" s="19" t="n">
        <v>0.2951048649743513</v>
      </c>
      <c r="O2961" s="19" t="n">
        <v>0.32589257954038764</v>
      </c>
    </row>
    <row r="2962">
      <c r="B2962" s="8" t="s">
        <v>234</v>
      </c>
      <c r="C2962" s="15" t="n">
        <v>0.4112138105491487</v>
      </c>
      <c r="D2962" s="15" t="n">
        <v>0.4420529959415588</v>
      </c>
      <c r="E2962" s="15" t="n">
        <v>0.44754338667192417</v>
      </c>
      <c r="F2962" s="15" t="n">
        <v>0.387984884254154</v>
      </c>
      <c r="G2962" s="15" t="n">
        <v>0.3808029912026871</v>
      </c>
      <c r="H2962" s="15" t="n">
        <v>0.39552170591618757</v>
      </c>
      <c r="I2962" s="15" t="n">
        <v>0.3909742853598239</v>
      </c>
      <c r="J2962" s="15" t="n">
        <v>0.36949455320532004</v>
      </c>
      <c r="K2962" s="15" t="n">
        <v>0.4155214835877768</v>
      </c>
      <c r="L2962" s="15" t="n">
        <v>0.3348554956170456</v>
      </c>
      <c r="M2962" s="15" t="n">
        <v>0.28407271384098876</v>
      </c>
      <c r="N2962" s="15" t="n">
        <v>0.25609143101693477</v>
      </c>
      <c r="O2962" s="15" t="n">
        <v>0.32626760395784776</v>
      </c>
    </row>
    <row r="2963">
      <c r="B2963" s="8" t="s">
        <v>235</v>
      </c>
      <c r="C2963" s="19" t="n">
        <v>0.39988390559153975</v>
      </c>
      <c r="D2963" s="19" t="n">
        <v>0.3612763040307419</v>
      </c>
      <c r="E2963" s="19" t="n">
        <v>0.4714311563553757</v>
      </c>
      <c r="F2963" s="19" t="n">
        <v>0.3937531541016541</v>
      </c>
      <c r="G2963" s="19" t="n">
        <v>0.3455487369923824</v>
      </c>
      <c r="H2963" s="19" t="n">
        <v>0.3804661255659808</v>
      </c>
      <c r="I2963" s="19" t="n">
        <v>0.3974200422618121</v>
      </c>
      <c r="J2963" s="19" t="n">
        <v>0.34933231418530314</v>
      </c>
      <c r="K2963" s="19" t="n">
        <v>0.4285471430009527</v>
      </c>
      <c r="L2963" s="19" t="n">
        <v>0.32308914040027376</v>
      </c>
      <c r="M2963" s="19" t="n">
        <v>0.2859158476341685</v>
      </c>
      <c r="N2963" s="19" t="n">
        <v>0.2894381488383757</v>
      </c>
      <c r="O2963" s="19" t="n">
        <v>0.29841386886885984</v>
      </c>
    </row>
    <row r="2964">
      <c r="B2964" s="8" t="s">
        <v>236</v>
      </c>
      <c r="C2964" s="15" t="n">
        <v>0.4702648494891774</v>
      </c>
      <c r="D2964" s="15" t="n">
        <v>0.5080113787449377</v>
      </c>
      <c r="E2964" s="15" t="n">
        <v>0.31112164293406214</v>
      </c>
      <c r="F2964" s="15" t="n">
        <v>0.45362221528201163</v>
      </c>
      <c r="G2964" s="15" t="n">
        <v>0.41776786445471453</v>
      </c>
      <c r="H2964" s="15" t="n">
        <v>0.40271870587237824</v>
      </c>
      <c r="I2964" s="15" t="n">
        <v>0.41933474515908065</v>
      </c>
      <c r="J2964" s="15" t="n">
        <v>0.3748700418269275</v>
      </c>
      <c r="K2964" s="15" t="n">
        <v>0.4587990545992728</v>
      </c>
      <c r="L2964" s="15" t="n">
        <v>0.33675955626961607</v>
      </c>
      <c r="M2964" s="15" t="n">
        <v>0.26290048351963635</v>
      </c>
      <c r="N2964" s="15" t="n">
        <v>0.2906625947708584</v>
      </c>
      <c r="O2964" s="15" t="n">
        <v>0.30288361379195794</v>
      </c>
    </row>
    <row r="2965">
      <c r="B2965" s="8" t="s">
        <v>237</v>
      </c>
      <c r="C2965" s="19" t="n">
        <v>0.41276553496133767</v>
      </c>
      <c r="D2965" s="19" t="n">
        <v>0.3420194195652275</v>
      </c>
      <c r="E2965" s="19" t="n">
        <v>0.3955091683339336</v>
      </c>
      <c r="F2965" s="19" t="n">
        <v>0.3518660034077066</v>
      </c>
      <c r="G2965" s="19" t="n">
        <v>0.37386944492772417</v>
      </c>
      <c r="H2965" s="19" t="n">
        <v>0.4120906056295411</v>
      </c>
      <c r="I2965" s="19" t="n">
        <v>0.3999498174139612</v>
      </c>
      <c r="J2965" s="19" t="n">
        <v>0.3544302293794513</v>
      </c>
      <c r="K2965" s="19" t="n">
        <v>0.41039578095199447</v>
      </c>
      <c r="L2965" s="19" t="n">
        <v>0.2965808436936376</v>
      </c>
      <c r="M2965" s="19" t="n">
        <v>0.28871695289584703</v>
      </c>
      <c r="N2965" s="19" t="n">
        <v>0.2838211208199586</v>
      </c>
      <c r="O2965" s="19" t="n">
        <v>0.29424992978654474</v>
      </c>
    </row>
    <row r="2966">
      <c r="B2966" s="8" t="s">
        <v>238</v>
      </c>
      <c r="C2966" s="15" t="n">
        <v>0.45714887903413487</v>
      </c>
      <c r="D2966" s="15" t="n">
        <v>0.4168172980350445</v>
      </c>
      <c r="E2966" s="15" t="n">
        <v>0.44171241836385117</v>
      </c>
      <c r="F2966" s="15" t="n">
        <v>0.42476792539484</v>
      </c>
      <c r="G2966" s="15" t="n">
        <v>0.35891430151911036</v>
      </c>
      <c r="H2966" s="15" t="n">
        <v>0.3990930671055723</v>
      </c>
      <c r="I2966" s="15" t="n">
        <v>0.38982507036803943</v>
      </c>
      <c r="J2966" s="15" t="n">
        <v>0.37442897659336877</v>
      </c>
      <c r="K2966" s="15" t="n">
        <v>0.4358418536641418</v>
      </c>
      <c r="L2966" s="15" t="n">
        <v>0.3417330435047943</v>
      </c>
      <c r="M2966" s="15" t="n">
        <v>0.29320833880877484</v>
      </c>
      <c r="N2966" s="15" t="n">
        <v>0.3125015251741713</v>
      </c>
      <c r="O2966" s="15" t="n">
        <v>0.29550050158443575</v>
      </c>
    </row>
    <row r="2967">
      <c r="B2967" s="8" t="s">
        <v>239</v>
      </c>
      <c r="C2967" s="19" t="n">
        <v>0.3388551665209268</v>
      </c>
      <c r="D2967" s="19" t="n">
        <v>0.43360762595348434</v>
      </c>
      <c r="E2967" s="19" t="n">
        <v>0.47365914937502857</v>
      </c>
      <c r="F2967" s="19" t="n">
        <v>0.3926457828468475</v>
      </c>
      <c r="G2967" s="19" t="n">
        <v>0.3564481266312193</v>
      </c>
      <c r="H2967" s="19" t="n">
        <v>0.3906063185557979</v>
      </c>
      <c r="I2967" s="19" t="n">
        <v>0.3947494810143064</v>
      </c>
      <c r="J2967" s="19" t="n">
        <v>0.3391147088240429</v>
      </c>
      <c r="K2967" s="19" t="n">
        <v>0.42766150921326035</v>
      </c>
      <c r="L2967" s="19" t="n">
        <v>0.3492493481273089</v>
      </c>
      <c r="M2967" s="19" t="n">
        <v>0.31215169733084797</v>
      </c>
      <c r="N2967" s="19" t="n">
        <v>0.27607261634818153</v>
      </c>
      <c r="O2967" s="19" t="n">
        <v>0.27413647453557577</v>
      </c>
    </row>
    <row r="2968">
      <c r="B2968" s="8" t="s">
        <v>240</v>
      </c>
      <c r="C2968" s="15" t="n">
        <v>0.5686135238806793</v>
      </c>
      <c r="D2968" s="15" t="n">
        <v>0.3750351321457783</v>
      </c>
      <c r="E2968" s="15" t="n">
        <v>0.37270090020762064</v>
      </c>
      <c r="F2968" s="15" t="n">
        <v>0.46606804448953026</v>
      </c>
      <c r="G2968" s="15" t="n">
        <v>0.33735285333589027</v>
      </c>
      <c r="H2968" s="15" t="n">
        <v>0.4541229080458232</v>
      </c>
      <c r="I2968" s="15" t="n">
        <v>0.43737866667517944</v>
      </c>
      <c r="J2968" s="15" t="n">
        <v>0.30929682181615253</v>
      </c>
      <c r="K2968" s="15" t="n">
        <v>0.5585013000084811</v>
      </c>
      <c r="L2968" s="15" t="n">
        <v>0.38986531401750213</v>
      </c>
      <c r="M2968" s="15" t="n">
        <v>0.3036475758548048</v>
      </c>
      <c r="N2968" s="15" t="n">
        <v>0.29968171017622575</v>
      </c>
      <c r="O2968" s="15" t="n">
        <v>0.3111105947419578</v>
      </c>
    </row>
    <row r="2969">
      <c r="B2969" s="8" t="s">
        <v>241</v>
      </c>
      <c r="C2969" s="19" t="n">
        <v>0.3550243691520665</v>
      </c>
      <c r="D2969" s="19" t="n">
        <v>0.39043190333671285</v>
      </c>
      <c r="E2969" s="19" t="n">
        <v>0.4676893071745479</v>
      </c>
      <c r="F2969" s="19" t="n">
        <v>0.3801075026698991</v>
      </c>
      <c r="G2969" s="19" t="n">
        <v>0.3816272736720596</v>
      </c>
      <c r="H2969" s="19" t="n">
        <v>0.3660389786661644</v>
      </c>
      <c r="I2969" s="19" t="n">
        <v>0.4069574946820055</v>
      </c>
      <c r="J2969" s="19" t="n">
        <v>0.352554536964104</v>
      </c>
      <c r="K2969" s="19" t="n">
        <v>0.4353901168175911</v>
      </c>
      <c r="L2969" s="19" t="n">
        <v>0.2912970159701972</v>
      </c>
      <c r="M2969" s="19" t="n">
        <v>0.2766600064880583</v>
      </c>
      <c r="N2969" s="19" t="n">
        <v>0.26986786216443776</v>
      </c>
      <c r="O2969" s="19" t="n">
        <v>0.297528355885576</v>
      </c>
    </row>
    <row r="2970">
      <c r="B2970" s="8" t="s">
        <v>242</v>
      </c>
      <c r="C2970" s="15" t="n">
        <v>0.41761853260329485</v>
      </c>
      <c r="D2970" s="15" t="n">
        <v>0.5251111423845227</v>
      </c>
      <c r="E2970" s="15" t="n">
        <v>0.345438419513288</v>
      </c>
      <c r="F2970" s="15" t="n">
        <v>0.36376459606026634</v>
      </c>
      <c r="G2970" s="15" t="n">
        <v>0.42276639600450383</v>
      </c>
      <c r="H2970" s="15" t="n">
        <v>0.4295351966137722</v>
      </c>
      <c r="I2970" s="15" t="n">
        <v>0.39956879071267104</v>
      </c>
      <c r="J2970" s="15" t="n">
        <v>0.3411031512711451</v>
      </c>
      <c r="K2970" s="15" t="n">
        <v>0.5093344774909622</v>
      </c>
      <c r="L2970" s="15" t="n">
        <v>0.3441712446795559</v>
      </c>
      <c r="M2970" s="15" t="n">
        <v>0.2771351605873967</v>
      </c>
      <c r="N2970" s="15" t="n">
        <v>0.25112665909790216</v>
      </c>
      <c r="O2970" s="15" t="n">
        <v>0.34499495565344734</v>
      </c>
    </row>
    <row r="2971">
      <c r="B2971" s="8" t="s">
        <v>243</v>
      </c>
      <c r="C2971" s="19" t="n">
        <v>0.5152123189456811</v>
      </c>
      <c r="D2971" s="19" t="n">
        <v>0.4880597059244991</v>
      </c>
      <c r="E2971" s="19" t="n">
        <v>0.3656833901239079</v>
      </c>
      <c r="F2971" s="19" t="n">
        <v>0.3917920000774254</v>
      </c>
      <c r="G2971" s="19" t="n">
        <v>0.41433946468669997</v>
      </c>
      <c r="H2971" s="19" t="n">
        <v>0.42895133591480183</v>
      </c>
      <c r="I2971" s="19" t="n">
        <v>0.3886029942286196</v>
      </c>
      <c r="J2971" s="19" t="n">
        <v>0.3614181080310009</v>
      </c>
      <c r="K2971" s="19" t="n">
        <v>0.5431065635390842</v>
      </c>
      <c r="L2971" s="19" t="n">
        <v>0.3424478919336322</v>
      </c>
      <c r="M2971" s="19" t="n">
        <v>0.26078478812744604</v>
      </c>
      <c r="N2971" s="19" t="n">
        <v>0.2576018711397515</v>
      </c>
      <c r="O2971" s="19" t="n">
        <v>0.3733251752382157</v>
      </c>
    </row>
    <row r="2972">
      <c r="B2972" s="8" t="s">
        <v>244</v>
      </c>
      <c r="C2972" s="15" t="n">
        <v>0.42367469619285497</v>
      </c>
      <c r="D2972" s="15" t="n">
        <v>0.48937724058220117</v>
      </c>
      <c r="E2972" s="15" t="n">
        <v>0.43216628383728467</v>
      </c>
      <c r="F2972" s="15" t="n">
        <v>0.43339949112554393</v>
      </c>
      <c r="G2972" s="15" t="n">
        <v>0.36466279944538327</v>
      </c>
      <c r="H2972" s="15" t="n">
        <v>0.4340052213893639</v>
      </c>
      <c r="I2972" s="15" t="n">
        <v>0.43959731342425945</v>
      </c>
      <c r="J2972" s="15" t="n">
        <v>0.3710169474981246</v>
      </c>
      <c r="K2972" s="15" t="n">
        <v>0.4243606893100607</v>
      </c>
      <c r="L2972" s="15" t="n">
        <v>0.3362715615946143</v>
      </c>
      <c r="M2972" s="15" t="n">
        <v>0.32986344123402744</v>
      </c>
      <c r="N2972" s="15" t="n">
        <v>0.2530261810120784</v>
      </c>
      <c r="O2972" s="15" t="n">
        <v>0.34238805575108255</v>
      </c>
    </row>
    <row r="2973">
      <c r="B2973" s="8" t="s">
        <v>245</v>
      </c>
      <c r="C2973" s="19" t="n">
        <v>0.4167763253323471</v>
      </c>
      <c r="D2973" s="19" t="n">
        <v>0.359747810848316</v>
      </c>
      <c r="E2973" s="19" t="n">
        <v>0.4213294649739368</v>
      </c>
      <c r="F2973" s="19" t="n">
        <v>0.3802557667051396</v>
      </c>
      <c r="G2973" s="19" t="n">
        <v>0.37719167365963846</v>
      </c>
      <c r="H2973" s="19" t="n">
        <v>0.3685345544923506</v>
      </c>
      <c r="I2973" s="19" t="n">
        <v>0.3822302348226209</v>
      </c>
      <c r="J2973" s="19" t="n">
        <v>0.32949708288778706</v>
      </c>
      <c r="K2973" s="19" t="n">
        <v>0.4142348636983441</v>
      </c>
      <c r="L2973" s="19" t="n">
        <v>0.3031431782800425</v>
      </c>
      <c r="M2973" s="19" t="n">
        <v>0.2564338805233214</v>
      </c>
      <c r="N2973" s="19" t="n">
        <v>0.2523734847205313</v>
      </c>
      <c r="O2973" s="19" t="n">
        <v>0.3083033383224374</v>
      </c>
    </row>
    <row r="2974">
      <c r="B2974" s="8" t="s">
        <v>246</v>
      </c>
      <c r="C2974" s="15" t="n">
        <v>0.4199826509349766</v>
      </c>
      <c r="D2974" s="15" t="n">
        <v>0.44814808181297755</v>
      </c>
      <c r="E2974" s="15" t="n">
        <v>0.38709439373241905</v>
      </c>
      <c r="F2974" s="15" t="n">
        <v>0.42270989030033457</v>
      </c>
      <c r="G2974" s="15" t="n">
        <v>0.39714163202296393</v>
      </c>
      <c r="H2974" s="15" t="n">
        <v>0.41649935062994337</v>
      </c>
      <c r="I2974" s="15" t="n">
        <v>0.4142015796218159</v>
      </c>
      <c r="J2974" s="15" t="n">
        <v>0.35973132515619877</v>
      </c>
      <c r="K2974" s="15" t="n">
        <v>0.44832851509085236</v>
      </c>
      <c r="L2974" s="15" t="n">
        <v>0.32839813269993634</v>
      </c>
      <c r="M2974" s="15" t="n">
        <v>0.33459252844600407</v>
      </c>
      <c r="N2974" s="15" t="n">
        <v>0.2792666331725725</v>
      </c>
      <c r="O2974" s="15" t="n">
        <v>0.32471972597217413</v>
      </c>
    </row>
    <row r="2975">
      <c r="B2975" s="8" t="s">
        <v>247</v>
      </c>
      <c r="C2975" s="19" t="n">
        <v>0.41648169646164995</v>
      </c>
      <c r="D2975" s="19" t="n">
        <v>0.31538400224787305</v>
      </c>
      <c r="E2975" s="19" t="n">
        <v>0.4575044126705336</v>
      </c>
      <c r="F2975" s="19" t="n">
        <v>0.3960590958047771</v>
      </c>
      <c r="G2975" s="19" t="n">
        <v>0.3629206236550229</v>
      </c>
      <c r="H2975" s="19" t="n">
        <v>0.38782306842974423</v>
      </c>
      <c r="I2975" s="19" t="n">
        <v>0.3946670610420072</v>
      </c>
      <c r="J2975" s="19" t="n">
        <v>0.34720654096293796</v>
      </c>
      <c r="K2975" s="19" t="n">
        <v>0.40957220902303487</v>
      </c>
      <c r="L2975" s="19" t="n">
        <v>0.30257549912791154</v>
      </c>
      <c r="M2975" s="19" t="n">
        <v>0.30698895433864043</v>
      </c>
      <c r="N2975" s="19" t="n">
        <v>0.2731633179873223</v>
      </c>
      <c r="O2975" s="19" t="n">
        <v>0.2988729406117499</v>
      </c>
    </row>
    <row r="2976">
      <c r="B2976" s="8" t="s">
        <v>248</v>
      </c>
      <c r="C2976" s="15" t="n">
        <v>0.4578251696621895</v>
      </c>
      <c r="D2976" s="15" t="n">
        <v>0.3902087932460245</v>
      </c>
      <c r="E2976" s="15" t="n">
        <v>0.39624152712300015</v>
      </c>
      <c r="F2976" s="15" t="n">
        <v>0.39811954477324213</v>
      </c>
      <c r="G2976" s="15" t="n">
        <v>0.37922887932730875</v>
      </c>
      <c r="H2976" s="15" t="n">
        <v>0.3982142644977667</v>
      </c>
      <c r="I2976" s="15" t="n">
        <v>0.4078095919119709</v>
      </c>
      <c r="J2976" s="15" t="n">
        <v>0.35359804833234093</v>
      </c>
      <c r="K2976" s="15" t="n">
        <v>0.43473993091197466</v>
      </c>
      <c r="L2976" s="15" t="n">
        <v>0.31005677972684625</v>
      </c>
      <c r="M2976" s="15" t="n">
        <v>0.27087718672942807</v>
      </c>
      <c r="N2976" s="15" t="n">
        <v>0.24400455749137398</v>
      </c>
      <c r="O2976" s="15" t="n">
        <v>0.3234648665840736</v>
      </c>
    </row>
    <row r="2977">
      <c r="B2977" s="8" t="s">
        <v>249</v>
      </c>
      <c r="C2977" s="19" t="n">
        <v>0.41927812846706525</v>
      </c>
      <c r="D2977" s="19" t="n">
        <v>0.5291420889888558</v>
      </c>
      <c r="E2977" s="19" t="n">
        <v>0.34878496041972556</v>
      </c>
      <c r="F2977" s="19" t="n">
        <v>0.4450075074799406</v>
      </c>
      <c r="G2977" s="19" t="n">
        <v>0.4250991316629315</v>
      </c>
      <c r="H2977" s="19" t="n">
        <v>0.42301503529678686</v>
      </c>
      <c r="I2977" s="19" t="n">
        <v>0.4670118472579753</v>
      </c>
      <c r="J2977" s="19" t="n">
        <v>0.2785226268804174</v>
      </c>
      <c r="K2977" s="19" t="n">
        <v>0.5303873153773262</v>
      </c>
      <c r="L2977" s="19" t="n">
        <v>0.3349038476691002</v>
      </c>
      <c r="M2977" s="19" t="n">
        <v>0.27140638157212454</v>
      </c>
      <c r="N2977" s="19" t="n">
        <v>0.27552578879422157</v>
      </c>
      <c r="O2977" s="19" t="n">
        <v>0.32682746322799616</v>
      </c>
    </row>
    <row r="2978">
      <c r="B2978" s="8" t="s">
        <v>250</v>
      </c>
      <c r="C2978" s="15" t="n">
        <v>0.34489858355379777</v>
      </c>
      <c r="D2978" s="15" t="n">
        <v>0.4560130873612237</v>
      </c>
      <c r="E2978" s="15" t="n">
        <v>0.43453866941080654</v>
      </c>
      <c r="F2978" s="15" t="n">
        <v>0.4228336185690854</v>
      </c>
      <c r="G2978" s="15" t="n">
        <v>0.3763391142643893</v>
      </c>
      <c r="H2978" s="15" t="n">
        <v>0.41194516068849707</v>
      </c>
      <c r="I2978" s="15" t="n">
        <v>0.39764812598004196</v>
      </c>
      <c r="J2978" s="15" t="n">
        <v>0.38874619921681125</v>
      </c>
      <c r="K2978" s="15" t="n">
        <v>0.3873725505619133</v>
      </c>
      <c r="L2978" s="15" t="n">
        <v>0.35389202182279406</v>
      </c>
      <c r="M2978" s="15" t="n">
        <v>0.32481833897524837</v>
      </c>
      <c r="N2978" s="15" t="n">
        <v>0.3044310202237156</v>
      </c>
      <c r="O2978" s="15" t="n">
        <v>0.3026187776156689</v>
      </c>
    </row>
    <row r="2979">
      <c r="B2979" s="8" t="s">
        <v>251</v>
      </c>
      <c r="C2979" s="19" t="n">
        <v>0.3533307748138821</v>
      </c>
      <c r="D2979" s="19" t="n">
        <v>0.4238554615029932</v>
      </c>
      <c r="E2979" s="19" t="n">
        <v>0.48291222526972855</v>
      </c>
      <c r="F2979" s="19" t="n">
        <v>0.4179265043820648</v>
      </c>
      <c r="G2979" s="19" t="n">
        <v>0.3400530358111916</v>
      </c>
      <c r="H2979" s="19" t="n">
        <v>0.41373933542569874</v>
      </c>
      <c r="I2979" s="19" t="n">
        <v>0.4068206852016387</v>
      </c>
      <c r="J2979" s="19" t="n">
        <v>0.3170042657883056</v>
      </c>
      <c r="K2979" s="19" t="n">
        <v>0.49286765023641305</v>
      </c>
      <c r="L2979" s="19" t="n">
        <v>0.3721810830400671</v>
      </c>
      <c r="M2979" s="19" t="n">
        <v>0.2966492745090752</v>
      </c>
      <c r="N2979" s="19" t="n">
        <v>0.2566671196096418</v>
      </c>
      <c r="O2979" s="19" t="n">
        <v>0.3489075303248148</v>
      </c>
    </row>
    <row r="2980">
      <c r="B2980" s="8" t="s">
        <v>252</v>
      </c>
      <c r="C2980" s="15" t="n">
        <v>0.4293034709298903</v>
      </c>
      <c r="D2980" s="15" t="n">
        <v>0.4963151996362764</v>
      </c>
      <c r="E2980" s="15" t="n">
        <v>0.4249728334236058</v>
      </c>
      <c r="F2980" s="15" t="n">
        <v>0.39538055907446346</v>
      </c>
      <c r="G2980" s="15" t="n">
        <v>0.3866009483349612</v>
      </c>
      <c r="H2980" s="15" t="n">
        <v>0.40736245344154</v>
      </c>
      <c r="I2980" s="15" t="n">
        <v>0.43266540057513075</v>
      </c>
      <c r="J2980" s="15" t="n">
        <v>0.34954452775539574</v>
      </c>
      <c r="K2980" s="15" t="n">
        <v>0.4581021730504579</v>
      </c>
      <c r="L2980" s="15" t="n">
        <v>0.35813438137557474</v>
      </c>
      <c r="M2980" s="15" t="n">
        <v>0.29170516588439827</v>
      </c>
      <c r="N2980" s="15" t="n">
        <v>0.26616827920349206</v>
      </c>
      <c r="O2980" s="15" t="n">
        <v>0.3285447791242722</v>
      </c>
    </row>
    <row r="2981">
      <c r="B2981" s="8" t="s">
        <v>253</v>
      </c>
      <c r="C2981" s="19" t="n">
        <v>0.3897454330906573</v>
      </c>
      <c r="D2981" s="19" t="n">
        <v>0.3597485989200316</v>
      </c>
      <c r="E2981" s="19" t="n">
        <v>0.46507382600957403</v>
      </c>
      <c r="F2981" s="19" t="n">
        <v>0.40080867549183735</v>
      </c>
      <c r="G2981" s="19" t="n">
        <v>0.3541981518863128</v>
      </c>
      <c r="H2981" s="19" t="n">
        <v>0.4045889591826483</v>
      </c>
      <c r="I2981" s="19" t="n">
        <v>0.37948357345329453</v>
      </c>
      <c r="J2981" s="19" t="n">
        <v>0.3566095750883547</v>
      </c>
      <c r="K2981" s="19" t="n">
        <v>0.4524855515359823</v>
      </c>
      <c r="L2981" s="19" t="n">
        <v>0.32519401685001914</v>
      </c>
      <c r="M2981" s="19" t="n">
        <v>0.28259358814271457</v>
      </c>
      <c r="N2981" s="19" t="n">
        <v>0.2987720670146836</v>
      </c>
      <c r="O2981" s="19" t="n">
        <v>0.32911100120416925</v>
      </c>
    </row>
    <row r="2982">
      <c r="B2982" s="8" t="s">
        <v>254</v>
      </c>
      <c r="C2982" s="15" t="n">
        <v>0.46501968253411496</v>
      </c>
      <c r="D2982" s="15" t="n">
        <v>0.4497853519909853</v>
      </c>
      <c r="E2982" s="15" t="n">
        <v>0.36067168521057474</v>
      </c>
      <c r="F2982" s="15" t="n">
        <v>0.3814892127576744</v>
      </c>
      <c r="G2982" s="15" t="n">
        <v>0.43648358404808585</v>
      </c>
      <c r="H2982" s="15" t="n">
        <v>0.4053620985045988</v>
      </c>
      <c r="I2982" s="15" t="n">
        <v>0.3894602241100086</v>
      </c>
      <c r="J2982" s="15" t="n">
        <v>0.40809937412807706</v>
      </c>
      <c r="K2982" s="15" t="n">
        <v>0.4489257799768362</v>
      </c>
      <c r="L2982" s="15" t="n">
        <v>0.29005084498403394</v>
      </c>
      <c r="M2982" s="15" t="n">
        <v>0.2736662627382011</v>
      </c>
      <c r="N2982" s="15" t="n">
        <v>0.3084801008355675</v>
      </c>
      <c r="O2982" s="15" t="n">
        <v>0.3425433920647311</v>
      </c>
    </row>
    <row r="2983">
      <c r="B2983" s="8" t="s">
        <v>255</v>
      </c>
      <c r="C2983" s="19" t="n">
        <v>0.467440737682868</v>
      </c>
      <c r="D2983" s="19" t="n">
        <v>0.2739002196998125</v>
      </c>
      <c r="E2983" s="19" t="n">
        <v>0.46284350034343374</v>
      </c>
      <c r="F2983" s="19" t="n">
        <v>0.40529444988110047</v>
      </c>
      <c r="G2983" s="19" t="n">
        <v>0.3213931892644998</v>
      </c>
      <c r="H2983" s="19" t="n">
        <v>0.425088250624916</v>
      </c>
      <c r="I2983" s="19" t="n">
        <v>0.38828553205016625</v>
      </c>
      <c r="J2983" s="19" t="n">
        <v>0.37561002736672144</v>
      </c>
      <c r="K2983" s="19" t="n">
        <v>0.42382039169581914</v>
      </c>
      <c r="L2983" s="19" t="n">
        <v>0.3524736314871386</v>
      </c>
      <c r="M2983" s="19" t="n">
        <v>0.29411371600752734</v>
      </c>
      <c r="N2983" s="19" t="n">
        <v>0.3011721942971685</v>
      </c>
      <c r="O2983" s="19" t="n">
        <v>0.2708036518437103</v>
      </c>
    </row>
    <row r="2984">
      <c r="B2984" s="8" t="s">
        <v>256</v>
      </c>
      <c r="C2984" s="15" t="n">
        <v>0.39012578396683106</v>
      </c>
      <c r="D2984" s="15" t="n">
        <v>0.41919950747229434</v>
      </c>
      <c r="E2984" s="15" t="n">
        <v>0.4137143814637083</v>
      </c>
      <c r="F2984" s="15" t="n">
        <v>0.35730076187009324</v>
      </c>
      <c r="G2984" s="15" t="n">
        <v>0.36462943358774985</v>
      </c>
      <c r="H2984" s="15" t="n">
        <v>0.38214031436113755</v>
      </c>
      <c r="I2984" s="15" t="n">
        <v>0.3900042904131437</v>
      </c>
      <c r="J2984" s="15" t="n">
        <v>0.33943110108627805</v>
      </c>
      <c r="K2984" s="15" t="n">
        <v>0.4263925056024599</v>
      </c>
      <c r="L2984" s="15" t="n">
        <v>0.3104020921901222</v>
      </c>
      <c r="M2984" s="15" t="n">
        <v>0.2825541954536514</v>
      </c>
      <c r="N2984" s="15" t="n">
        <v>0.28680969204866835</v>
      </c>
      <c r="O2984" s="15" t="n">
        <v>0.2758830701891025</v>
      </c>
    </row>
    <row r="2985">
      <c r="B2985" s="8" t="s">
        <v>257</v>
      </c>
      <c r="C2985" s="19" t="n">
        <v>0.46203148650087617</v>
      </c>
      <c r="D2985" s="19" t="n">
        <v>0.3687559988373146</v>
      </c>
      <c r="E2985" s="19" t="n">
        <v>0.3973683361418031</v>
      </c>
      <c r="F2985" s="19" t="n">
        <v>0.3766354425399342</v>
      </c>
      <c r="G2985" s="19" t="n">
        <v>0.39290132040179543</v>
      </c>
      <c r="H2985" s="19" t="n">
        <v>0.3832598770068648</v>
      </c>
      <c r="I2985" s="19" t="n">
        <v>0.4245329529986141</v>
      </c>
      <c r="J2985" s="19" t="n">
        <v>0.31081685258429126</v>
      </c>
      <c r="K2985" s="19" t="n">
        <v>0.4868651156496672</v>
      </c>
      <c r="L2985" s="19" t="n">
        <v>0.2769543247708953</v>
      </c>
      <c r="M2985" s="19" t="n">
        <v>0.28826943483479106</v>
      </c>
      <c r="N2985" s="19" t="n">
        <v>0.32480548295037676</v>
      </c>
      <c r="O2985" s="19" t="n">
        <v>0.31347222437401223</v>
      </c>
    </row>
    <row r="2986">
      <c r="B2986" s="8" t="s">
        <v>258</v>
      </c>
      <c r="C2986" s="15" t="n">
        <v>0.40009969167997333</v>
      </c>
      <c r="D2986" s="15" t="n">
        <v>0.4439612633388762</v>
      </c>
      <c r="E2986" s="15" t="n">
        <v>0.4931261765060896</v>
      </c>
      <c r="F2986" s="15" t="n">
        <v>0.36691016901954077</v>
      </c>
      <c r="G2986" s="15" t="n">
        <v>0.38240013342497037</v>
      </c>
      <c r="H2986" s="15" t="n">
        <v>0.38518043759645604</v>
      </c>
      <c r="I2986" s="15" t="n">
        <v>0.3837753830064802</v>
      </c>
      <c r="J2986" s="15" t="n">
        <v>0.35530589275329433</v>
      </c>
      <c r="K2986" s="15" t="n">
        <v>0.4408596145402007</v>
      </c>
      <c r="L2986" s="15" t="n">
        <v>0.3289730963138328</v>
      </c>
      <c r="M2986" s="15" t="n">
        <v>0.29399372771002147</v>
      </c>
      <c r="N2986" s="15" t="n">
        <v>0.27359520417408995</v>
      </c>
      <c r="O2986" s="15" t="n">
        <v>0.3150316109050701</v>
      </c>
    </row>
    <row r="2987">
      <c r="B2987" s="8" t="s">
        <v>259</v>
      </c>
      <c r="C2987" s="19" t="n">
        <v>0.3985834374978255</v>
      </c>
      <c r="D2987" s="19" t="n">
        <v>0.34149701508634706</v>
      </c>
      <c r="E2987" s="19" t="n">
        <v>0.4989288593270442</v>
      </c>
      <c r="F2987" s="19" t="n">
        <v>0.4089656714594855</v>
      </c>
      <c r="G2987" s="19" t="n">
        <v>0.37456310919028757</v>
      </c>
      <c r="H2987" s="19" t="n">
        <v>0.3772007376445945</v>
      </c>
      <c r="I2987" s="19" t="n">
        <v>0.3877612138388502</v>
      </c>
      <c r="J2987" s="19" t="n">
        <v>0.34170014491926354</v>
      </c>
      <c r="K2987" s="19" t="n">
        <v>0.4373445159407877</v>
      </c>
      <c r="L2987" s="19" t="n">
        <v>0.3458519371398517</v>
      </c>
      <c r="M2987" s="19" t="n">
        <v>0.3296128723337628</v>
      </c>
      <c r="N2987" s="19" t="n">
        <v>0.2398883940192664</v>
      </c>
      <c r="O2987" s="19" t="n">
        <v>0.30482981921046753</v>
      </c>
    </row>
    <row r="2988">
      <c r="B2988" s="8" t="s">
        <v>260</v>
      </c>
      <c r="C2988" s="15" t="n">
        <v>0.4958221139451122</v>
      </c>
      <c r="D2988" s="15" t="n">
        <v>0.3113363362017636</v>
      </c>
      <c r="E2988" s="15" t="n">
        <v>0.4519454025650851</v>
      </c>
      <c r="F2988" s="15" t="n">
        <v>0.44018310897384055</v>
      </c>
      <c r="G2988" s="15" t="n">
        <v>0.34846685705936664</v>
      </c>
      <c r="H2988" s="15" t="n">
        <v>0.47268087823910854</v>
      </c>
      <c r="I2988" s="15" t="n">
        <v>0.40696892955045344</v>
      </c>
      <c r="J2988" s="15" t="n">
        <v>0.4110029616682277</v>
      </c>
      <c r="K2988" s="15" t="n">
        <v>0.5017312819676145</v>
      </c>
      <c r="L2988" s="15" t="n">
        <v>0.3520709784931263</v>
      </c>
      <c r="M2988" s="15" t="n">
        <v>0.2779760657580698</v>
      </c>
      <c r="N2988" s="15" t="n">
        <v>0.2728416549650081</v>
      </c>
      <c r="O2988" s="15" t="n">
        <v>0.441537804245446</v>
      </c>
    </row>
    <row r="2989">
      <c r="B2989" s="8" t="s">
        <v>261</v>
      </c>
      <c r="C2989" s="19" t="n">
        <v>0.42188450081471307</v>
      </c>
      <c r="D2989" s="19" t="n">
        <v>0.43818558401276897</v>
      </c>
      <c r="E2989" s="19" t="n">
        <v>0.349539931390896</v>
      </c>
      <c r="F2989" s="19" t="n">
        <v>0.3999860790936542</v>
      </c>
      <c r="G2989" s="19" t="n">
        <v>0.40023412090136423</v>
      </c>
      <c r="H2989" s="19" t="n">
        <v>0.39316592165619874</v>
      </c>
      <c r="I2989" s="19" t="n">
        <v>0.42756826709880774</v>
      </c>
      <c r="J2989" s="19" t="n">
        <v>0.32991546378908115</v>
      </c>
      <c r="K2989" s="19" t="n">
        <v>0.47117422499142014</v>
      </c>
      <c r="L2989" s="19" t="n">
        <v>0.30658898886236324</v>
      </c>
      <c r="M2989" s="19" t="n">
        <v>0.26724953679932695</v>
      </c>
      <c r="N2989" s="19" t="n">
        <v>0.2888042089549668</v>
      </c>
      <c r="O2989" s="19" t="n">
        <v>0.29913970099773096</v>
      </c>
    </row>
    <row r="2990">
      <c r="B2990" s="8" t="s">
        <v>262</v>
      </c>
      <c r="C2990" s="15" t="n">
        <v>0.44520061898696883</v>
      </c>
      <c r="D2990" s="15" t="n">
        <v>0.42535579238523785</v>
      </c>
      <c r="E2990" s="15" t="n">
        <v>0.4592646313673808</v>
      </c>
      <c r="F2990" s="15" t="n">
        <v>0.4364745733913926</v>
      </c>
      <c r="G2990" s="15" t="n">
        <v>0.3471284478489382</v>
      </c>
      <c r="H2990" s="15" t="n">
        <v>0.4301579997980136</v>
      </c>
      <c r="I2990" s="15" t="n">
        <v>0.4409499523389696</v>
      </c>
      <c r="J2990" s="15" t="n">
        <v>0.35614698305903353</v>
      </c>
      <c r="K2990" s="15" t="n">
        <v>0.4373952214349799</v>
      </c>
      <c r="L2990" s="15" t="n">
        <v>0.35314412279241286</v>
      </c>
      <c r="M2990" s="15" t="n">
        <v>0.28709113314036916</v>
      </c>
      <c r="N2990" s="15" t="n">
        <v>0.32284300136031313</v>
      </c>
      <c r="O2990" s="15" t="n">
        <v>0.30630771902533965</v>
      </c>
    </row>
    <row r="2991">
      <c r="B2991" s="8" t="s">
        <v>263</v>
      </c>
      <c r="C2991" s="19" t="n">
        <v>0.45775972288391314</v>
      </c>
      <c r="D2991" s="19" t="n">
        <v>0.32946753942386336</v>
      </c>
      <c r="E2991" s="19" t="n">
        <v>0.48236457519499193</v>
      </c>
      <c r="F2991" s="19" t="n">
        <v>0.4044247894718503</v>
      </c>
      <c r="G2991" s="19" t="n">
        <v>0.3269720020377142</v>
      </c>
      <c r="H2991" s="19" t="n">
        <v>0.40967234803958547</v>
      </c>
      <c r="I2991" s="19" t="n">
        <v>0.3802125334515941</v>
      </c>
      <c r="J2991" s="19" t="n">
        <v>0.3528940172391429</v>
      </c>
      <c r="K2991" s="19" t="n">
        <v>0.466358232006935</v>
      </c>
      <c r="L2991" s="19" t="n">
        <v>0.367365899489613</v>
      </c>
      <c r="M2991" s="19" t="n">
        <v>0.3101876135203997</v>
      </c>
      <c r="N2991" s="19" t="n">
        <v>0.3166788033140886</v>
      </c>
      <c r="O2991" s="19" t="n">
        <v>0.2787992702590869</v>
      </c>
    </row>
    <row r="2992">
      <c r="B2992" s="8" t="s">
        <v>264</v>
      </c>
      <c r="C2992" s="15" t="n">
        <v>0.3881600572379895</v>
      </c>
      <c r="D2992" s="15" t="n">
        <v>0.5015619022627243</v>
      </c>
      <c r="E2992" s="15" t="n">
        <v>0.36718212084848595</v>
      </c>
      <c r="F2992" s="15" t="n">
        <v>0.3501285253242787</v>
      </c>
      <c r="G2992" s="15" t="n">
        <v>0.40812170235651224</v>
      </c>
      <c r="H2992" s="15" t="n">
        <v>0.4517213155013249</v>
      </c>
      <c r="I2992" s="15" t="n">
        <v>0.40430519687949634</v>
      </c>
      <c r="J2992" s="15" t="n">
        <v>0.3456581761192265</v>
      </c>
      <c r="K2992" s="15" t="n">
        <v>0.47525178025062326</v>
      </c>
      <c r="L2992" s="15" t="n">
        <v>0.3497524991110994</v>
      </c>
      <c r="M2992" s="15" t="n">
        <v>0.26154996585504525</v>
      </c>
      <c r="N2992" s="15" t="n">
        <v>0.3116377108474948</v>
      </c>
      <c r="O2992" s="15" t="n">
        <v>0.3630588869197102</v>
      </c>
    </row>
    <row r="2993">
      <c r="B2993" s="8" t="s">
        <v>265</v>
      </c>
      <c r="C2993" s="19" t="n">
        <v>0.41013486752664263</v>
      </c>
      <c r="D2993" s="19" t="n">
        <v>0.3727524175015965</v>
      </c>
      <c r="E2993" s="19" t="n">
        <v>0.3961284660046848</v>
      </c>
      <c r="F2993" s="19" t="n">
        <v>0.3846440506960827</v>
      </c>
      <c r="G2993" s="19" t="n">
        <v>0.3718969442646241</v>
      </c>
      <c r="H2993" s="19" t="n">
        <v>0.36629446029477414</v>
      </c>
      <c r="I2993" s="19" t="n">
        <v>0.40788966816513383</v>
      </c>
      <c r="J2993" s="19" t="n">
        <v>0.31726182551200016</v>
      </c>
      <c r="K2993" s="19" t="n">
        <v>0.47184347133311877</v>
      </c>
      <c r="L2993" s="19" t="n">
        <v>0.29967759462269994</v>
      </c>
      <c r="M2993" s="19" t="n">
        <v>0.2698334579034644</v>
      </c>
      <c r="N2993" s="19" t="n">
        <v>0.27396226696600623</v>
      </c>
      <c r="O2993" s="19" t="n">
        <v>0.2798363581522687</v>
      </c>
    </row>
    <row r="2994">
      <c r="B2994" s="8" t="s">
        <v>266</v>
      </c>
      <c r="C2994" s="15" t="n">
        <v>0.4048911107826684</v>
      </c>
      <c r="D2994" s="15" t="n">
        <v>0.36894141952371756</v>
      </c>
      <c r="E2994" s="15" t="n">
        <v>0.4385243098640185</v>
      </c>
      <c r="F2994" s="15" t="n">
        <v>0.3892211602279925</v>
      </c>
      <c r="G2994" s="15" t="n">
        <v>0.38782105863251326</v>
      </c>
      <c r="H2994" s="15" t="n">
        <v>0.39454351665895887</v>
      </c>
      <c r="I2994" s="15" t="n">
        <v>0.41297411671682177</v>
      </c>
      <c r="J2994" s="15" t="n">
        <v>0.37116608555006864</v>
      </c>
      <c r="K2994" s="15" t="n">
        <v>0.442309684961345</v>
      </c>
      <c r="L2994" s="15" t="n">
        <v>0.3142622526659435</v>
      </c>
      <c r="M2994" s="15" t="n">
        <v>0.2856774492710984</v>
      </c>
      <c r="N2994" s="15" t="n">
        <v>0.3043822582182922</v>
      </c>
      <c r="O2994" s="15" t="n">
        <v>0.28435820594411454</v>
      </c>
    </row>
    <row r="2995">
      <c r="B2995" s="8" t="s">
        <v>267</v>
      </c>
      <c r="C2995" s="19" t="n">
        <v>0.40441613409209354</v>
      </c>
      <c r="D2995" s="19" t="n">
        <v>0.3996820575391759</v>
      </c>
      <c r="E2995" s="19" t="n">
        <v>0.43671094154306744</v>
      </c>
      <c r="F2995" s="19" t="n">
        <v>0.3967476823944384</v>
      </c>
      <c r="G2995" s="19" t="n">
        <v>0.3680777374033745</v>
      </c>
      <c r="H2995" s="19" t="n">
        <v>0.3848722261366211</v>
      </c>
      <c r="I2995" s="19" t="n">
        <v>0.42083119133323105</v>
      </c>
      <c r="J2995" s="19" t="n">
        <v>0.3431946519467235</v>
      </c>
      <c r="K2995" s="19" t="n">
        <v>0.4717654961456459</v>
      </c>
      <c r="L2995" s="19" t="n">
        <v>0.318990813787392</v>
      </c>
      <c r="M2995" s="19" t="n">
        <v>0.26895660443052194</v>
      </c>
      <c r="N2995" s="19" t="n">
        <v>0.31647673552662503</v>
      </c>
      <c r="O2995" s="19" t="n">
        <v>0.2707757998269339</v>
      </c>
    </row>
    <row r="2996">
      <c r="B2996" s="8" t="s">
        <v>268</v>
      </c>
      <c r="C2996" s="15" t="n">
        <v>0.4300652322308781</v>
      </c>
      <c r="D2996" s="15" t="n">
        <v>0.42712372023341677</v>
      </c>
      <c r="E2996" s="15" t="n">
        <v>0.42687770306313055</v>
      </c>
      <c r="F2996" s="15" t="n">
        <v>0.45660460300682976</v>
      </c>
      <c r="G2996" s="15" t="n">
        <v>0.3872816590828867</v>
      </c>
      <c r="H2996" s="15" t="n">
        <v>0.39422431922752066</v>
      </c>
      <c r="I2996" s="15" t="n">
        <v>0.4154968812190842</v>
      </c>
      <c r="J2996" s="15" t="n">
        <v>0.3373497296074236</v>
      </c>
      <c r="K2996" s="15" t="n">
        <v>0.4989350226071919</v>
      </c>
      <c r="L2996" s="15" t="n">
        <v>0.36638268033510757</v>
      </c>
      <c r="M2996" s="15" t="n">
        <v>0.27596635517430274</v>
      </c>
      <c r="N2996" s="15" t="n">
        <v>0.2583253493607982</v>
      </c>
      <c r="O2996" s="15" t="n">
        <v>0.3224887056189342</v>
      </c>
    </row>
    <row r="2997">
      <c r="B2997" s="8" t="s">
        <v>269</v>
      </c>
      <c r="C2997" s="19" t="n">
        <v>0.4175458292716992</v>
      </c>
      <c r="D2997" s="19" t="n">
        <v>0.38520190319338227</v>
      </c>
      <c r="E2997" s="19" t="n">
        <v>0.4702373095837963</v>
      </c>
      <c r="F2997" s="19" t="n">
        <v>0.37230201289842146</v>
      </c>
      <c r="G2997" s="19" t="n">
        <v>0.3803756528002503</v>
      </c>
      <c r="H2997" s="19" t="n">
        <v>0.3866733195254659</v>
      </c>
      <c r="I2997" s="19" t="n">
        <v>0.3830210798975953</v>
      </c>
      <c r="J2997" s="19" t="n">
        <v>0.40280938064525423</v>
      </c>
      <c r="K2997" s="19" t="n">
        <v>0.42511344734173095</v>
      </c>
      <c r="L2997" s="19" t="n">
        <v>0.32632792397058874</v>
      </c>
      <c r="M2997" s="19" t="n">
        <v>0.3256028497916406</v>
      </c>
      <c r="N2997" s="19" t="n">
        <v>0.3010320935043409</v>
      </c>
      <c r="O2997" s="19" t="n">
        <v>0.29136665148258484</v>
      </c>
    </row>
    <row r="2998">
      <c r="B2998" s="8" t="s">
        <v>270</v>
      </c>
      <c r="C2998" s="15" t="n">
        <v>0.4360818924461793</v>
      </c>
      <c r="D2998" s="15" t="n">
        <v>0.20758216047629144</v>
      </c>
      <c r="E2998" s="15" t="n">
        <v>0.5794317138429416</v>
      </c>
      <c r="F2998" s="15" t="n">
        <v>0.4051350222651968</v>
      </c>
      <c r="G2998" s="15" t="n">
        <v>0.35300429153342466</v>
      </c>
      <c r="H2998" s="15" t="n">
        <v>0.3961207215465592</v>
      </c>
      <c r="I2998" s="15" t="n">
        <v>0.37592812741530857</v>
      </c>
      <c r="J2998" s="15" t="n">
        <v>0.3674058109866163</v>
      </c>
      <c r="K2998" s="15" t="n">
        <v>0.44851396602845267</v>
      </c>
      <c r="L2998" s="15" t="n">
        <v>0.3541114629721545</v>
      </c>
      <c r="M2998" s="15" t="n">
        <v>0.30183306325006554</v>
      </c>
      <c r="N2998" s="15" t="n">
        <v>0.23175538124979772</v>
      </c>
      <c r="O2998" s="15" t="n">
        <v>0.36993454599328496</v>
      </c>
    </row>
    <row r="2999">
      <c r="B2999" s="8" t="s">
        <v>271</v>
      </c>
      <c r="C2999" s="19" t="n">
        <v>0.4938087194980433</v>
      </c>
      <c r="D2999" s="19" t="n">
        <v>0.28748852846190043</v>
      </c>
      <c r="E2999" s="19" t="n">
        <v>0.465317922350876</v>
      </c>
      <c r="F2999" s="19" t="n">
        <v>0.3920029822237469</v>
      </c>
      <c r="G2999" s="19" t="n">
        <v>0.35902444957329194</v>
      </c>
      <c r="H2999" s="19" t="n">
        <v>0.4023229179886973</v>
      </c>
      <c r="I2999" s="19" t="n">
        <v>0.3685021351069171</v>
      </c>
      <c r="J2999" s="19" t="n">
        <v>0.347208633506358</v>
      </c>
      <c r="K2999" s="19" t="n">
        <v>0.4086780187430228</v>
      </c>
      <c r="L2999" s="19" t="n">
        <v>0.33176962737666504</v>
      </c>
      <c r="M2999" s="19" t="n">
        <v>0.3155400928001441</v>
      </c>
      <c r="N2999" s="19" t="n">
        <v>0.27233890538457506</v>
      </c>
      <c r="O2999" s="19" t="n">
        <v>0.30895542249088404</v>
      </c>
    </row>
    <row r="3000">
      <c r="B3000" s="8" t="s">
        <v>272</v>
      </c>
      <c r="C3000" s="15" t="n">
        <v>0.372309068383793</v>
      </c>
      <c r="D3000" s="15" t="n">
        <v>0.4919190372064864</v>
      </c>
      <c r="E3000" s="15" t="n">
        <v>0.3986399889292703</v>
      </c>
      <c r="F3000" s="15" t="n">
        <v>0.4196408490750707</v>
      </c>
      <c r="G3000" s="15" t="n">
        <v>0.38814055330737995</v>
      </c>
      <c r="H3000" s="15" t="n">
        <v>0.4075825117223756</v>
      </c>
      <c r="I3000" s="15" t="n">
        <v>0.42101630623821307</v>
      </c>
      <c r="J3000" s="15" t="n">
        <v>0.3784457292671637</v>
      </c>
      <c r="K3000" s="15" t="n">
        <v>0.4391623974691109</v>
      </c>
      <c r="L3000" s="15" t="n">
        <v>0.3237923361475978</v>
      </c>
      <c r="M3000" s="15" t="n">
        <v>0.2829297275522274</v>
      </c>
      <c r="N3000" s="15" t="n">
        <v>0.2501775849411821</v>
      </c>
      <c r="O3000" s="15" t="n">
        <v>0.3561858338856823</v>
      </c>
    </row>
    <row r="3001">
      <c r="B3001" s="8" t="s">
        <v>273</v>
      </c>
      <c r="C3001" s="19" t="n">
        <v>0.4326107676758676</v>
      </c>
      <c r="D3001" s="19" t="n">
        <v>0.34552144563477355</v>
      </c>
      <c r="E3001" s="19" t="n">
        <v>0.4696351740719649</v>
      </c>
      <c r="F3001" s="19" t="n">
        <v>0.4353103212572215</v>
      </c>
      <c r="G3001" s="19" t="n">
        <v>0.3723295255612116</v>
      </c>
      <c r="H3001" s="19" t="n">
        <v>0.40873060811870016</v>
      </c>
      <c r="I3001" s="19" t="n">
        <v>0.3989900415138733</v>
      </c>
      <c r="J3001" s="19" t="n">
        <v>0.3864628426167494</v>
      </c>
      <c r="K3001" s="19" t="n">
        <v>0.4559804553057321</v>
      </c>
      <c r="L3001" s="19" t="n">
        <v>0.3092999307182891</v>
      </c>
      <c r="M3001" s="19" t="n">
        <v>0.33452524099218045</v>
      </c>
      <c r="N3001" s="19" t="n">
        <v>0.2810824209539595</v>
      </c>
      <c r="O3001" s="19" t="n">
        <v>0.27893352370403984</v>
      </c>
    </row>
    <row r="3002">
      <c r="B3002" s="8" t="s">
        <v>274</v>
      </c>
      <c r="C3002" s="15" t="n">
        <v>0.4886321163555076</v>
      </c>
      <c r="D3002" s="15" t="n">
        <v>0.3783502476577326</v>
      </c>
      <c r="E3002" s="15" t="n">
        <v>0.4475346761649449</v>
      </c>
      <c r="F3002" s="15" t="n">
        <v>0.36760007289832153</v>
      </c>
      <c r="G3002" s="15" t="n">
        <v>0.40529408421034047</v>
      </c>
      <c r="H3002" s="15" t="n">
        <v>0.4186900280760342</v>
      </c>
      <c r="I3002" s="15" t="n">
        <v>0.43980264274635505</v>
      </c>
      <c r="J3002" s="15" t="n">
        <v>0.327087182493423</v>
      </c>
      <c r="K3002" s="15" t="n">
        <v>0.47966825642879246</v>
      </c>
      <c r="L3002" s="15" t="n">
        <v>0.3164055128004767</v>
      </c>
      <c r="M3002" s="15" t="n">
        <v>0.2790942817100053</v>
      </c>
      <c r="N3002" s="15" t="n">
        <v>0.2933957173272037</v>
      </c>
      <c r="O3002" s="15" t="n">
        <v>0.33309253583302484</v>
      </c>
    </row>
    <row r="3003">
      <c r="B3003" s="8" t="s">
        <v>275</v>
      </c>
      <c r="C3003" s="19" t="n">
        <v>0.3136437073727856</v>
      </c>
      <c r="D3003" s="19" t="n">
        <v>0.45617856550826347</v>
      </c>
      <c r="E3003" s="19" t="n">
        <v>0.5105732206885252</v>
      </c>
      <c r="F3003" s="19" t="n">
        <v>0.4110576013071875</v>
      </c>
      <c r="G3003" s="19" t="n">
        <v>0.3979136366394547</v>
      </c>
      <c r="H3003" s="19" t="n">
        <v>0.3891502935228581</v>
      </c>
      <c r="I3003" s="19" t="n">
        <v>0.38480406613870183</v>
      </c>
      <c r="J3003" s="19" t="n">
        <v>0.407701519675297</v>
      </c>
      <c r="K3003" s="19" t="n">
        <v>0.4566955091175705</v>
      </c>
      <c r="L3003" s="19" t="n">
        <v>0.30593025503321486</v>
      </c>
      <c r="M3003" s="19" t="n">
        <v>0.2565152340058028</v>
      </c>
      <c r="N3003" s="19" t="n">
        <v>0.37441567883456406</v>
      </c>
      <c r="O3003" s="19" t="n">
        <v>0.3498505784759375</v>
      </c>
    </row>
    <row r="3004">
      <c r="B3004" s="8" t="s">
        <v>276</v>
      </c>
      <c r="C3004" s="15" t="n">
        <v>0.4697883553657332</v>
      </c>
      <c r="D3004" s="15" t="n">
        <v>0.3434642436296704</v>
      </c>
      <c r="E3004" s="15" t="n">
        <v>0.4487357256945905</v>
      </c>
      <c r="F3004" s="15" t="n">
        <v>0.4267361681063582</v>
      </c>
      <c r="G3004" s="15" t="n">
        <v>0.3586840322567437</v>
      </c>
      <c r="H3004" s="15" t="n">
        <v>0.3986549207633678</v>
      </c>
      <c r="I3004" s="15" t="n">
        <v>0.41477027068866834</v>
      </c>
      <c r="J3004" s="15" t="n">
        <v>0.3207769579563801</v>
      </c>
      <c r="K3004" s="15" t="n">
        <v>0.48264150005819884</v>
      </c>
      <c r="L3004" s="15" t="n">
        <v>0.3443291043192666</v>
      </c>
      <c r="M3004" s="15" t="n">
        <v>0.30387907173544954</v>
      </c>
      <c r="N3004" s="15" t="n">
        <v>0.2901295973370263</v>
      </c>
      <c r="O3004" s="15" t="n">
        <v>0.3277777484433177</v>
      </c>
    </row>
    <row r="3005">
      <c r="B3005" s="8" t="s">
        <v>277</v>
      </c>
      <c r="C3005" s="19" t="n">
        <v>0.40960697011395</v>
      </c>
      <c r="D3005" s="19" t="n">
        <v>0.4009185387057829</v>
      </c>
      <c r="E3005" s="19" t="n">
        <v>0.39110615163061735</v>
      </c>
      <c r="F3005" s="19" t="n">
        <v>0.37419250348152067</v>
      </c>
      <c r="G3005" s="19" t="n">
        <v>0.38235432749677334</v>
      </c>
      <c r="H3005" s="19" t="n">
        <v>0.3636916486110179</v>
      </c>
      <c r="I3005" s="19" t="n">
        <v>0.3826751734600504</v>
      </c>
      <c r="J3005" s="19" t="n">
        <v>0.32946052550530525</v>
      </c>
      <c r="K3005" s="19" t="n">
        <v>0.424739864090626</v>
      </c>
      <c r="L3005" s="19" t="n">
        <v>0.30357805301248136</v>
      </c>
      <c r="M3005" s="19" t="n">
        <v>0.2793994851077436</v>
      </c>
      <c r="N3005" s="19" t="n">
        <v>0.25940211785568357</v>
      </c>
      <c r="O3005" s="19" t="n">
        <v>0.29545288793886393</v>
      </c>
    </row>
    <row r="3006">
      <c r="B3006" s="8" t="s">
        <v>278</v>
      </c>
      <c r="C3006" s="15" t="n">
        <v>0.3855945324630728</v>
      </c>
      <c r="D3006" s="15" t="n">
        <v>0.3904824990657087</v>
      </c>
      <c r="E3006" s="15" t="n">
        <v>0.5060898114621346</v>
      </c>
      <c r="F3006" s="15" t="n">
        <v>0.38016745975129784</v>
      </c>
      <c r="G3006" s="15" t="n">
        <v>0.39178382490599667</v>
      </c>
      <c r="H3006" s="15" t="n">
        <v>0.38427281044266565</v>
      </c>
      <c r="I3006" s="15" t="n">
        <v>0.4157850691557065</v>
      </c>
      <c r="J3006" s="15" t="n">
        <v>0.35455007483623247</v>
      </c>
      <c r="K3006" s="15" t="n">
        <v>0.45854293918554306</v>
      </c>
      <c r="L3006" s="15" t="n">
        <v>0.33854096450740856</v>
      </c>
      <c r="M3006" s="15" t="n">
        <v>0.2729732313635598</v>
      </c>
      <c r="N3006" s="15" t="n">
        <v>0.23947094197320942</v>
      </c>
      <c r="O3006" s="15" t="n">
        <v>0.345906732664553</v>
      </c>
    </row>
    <row r="3007">
      <c r="B3007" s="8" t="s">
        <v>279</v>
      </c>
      <c r="C3007" s="19" t="n">
        <v>0.411757406467852</v>
      </c>
      <c r="D3007" s="19" t="n">
        <v>0.38912589403367764</v>
      </c>
      <c r="E3007" s="19" t="n">
        <v>0.40369174421421555</v>
      </c>
      <c r="F3007" s="19" t="n">
        <v>0.35491183144036226</v>
      </c>
      <c r="G3007" s="19" t="n">
        <v>0.36386861058586295</v>
      </c>
      <c r="H3007" s="19" t="n">
        <v>0.38368818239806324</v>
      </c>
      <c r="I3007" s="19" t="n">
        <v>0.39815618347897946</v>
      </c>
      <c r="J3007" s="19" t="n">
        <v>0.31834712697188067</v>
      </c>
      <c r="K3007" s="19" t="n">
        <v>0.4604138301857233</v>
      </c>
      <c r="L3007" s="19" t="n">
        <v>0.3219134639872485</v>
      </c>
      <c r="M3007" s="19" t="n">
        <v>0.27624573043714307</v>
      </c>
      <c r="N3007" s="19" t="n">
        <v>0.2507749098957748</v>
      </c>
      <c r="O3007" s="19" t="n">
        <v>0.318413774245692</v>
      </c>
    </row>
    <row r="3008">
      <c r="B3008" s="8" t="s">
        <v>280</v>
      </c>
      <c r="C3008" s="15" t="n">
        <v>0.438311656311629</v>
      </c>
      <c r="D3008" s="15" t="n">
        <v>0.24629043119930732</v>
      </c>
      <c r="E3008" s="15" t="n">
        <v>0.5235561468629331</v>
      </c>
      <c r="F3008" s="15" t="n">
        <v>0.3975310110344633</v>
      </c>
      <c r="G3008" s="15" t="n">
        <v>0.3569283203710911</v>
      </c>
      <c r="H3008" s="15" t="n">
        <v>0.4242580362411821</v>
      </c>
      <c r="I3008" s="15" t="n">
        <v>0.40994174341639955</v>
      </c>
      <c r="J3008" s="15" t="n">
        <v>0.36157871156461124</v>
      </c>
      <c r="K3008" s="15" t="n">
        <v>0.4736437204258503</v>
      </c>
      <c r="L3008" s="15" t="n">
        <v>0.3800418366286574</v>
      </c>
      <c r="M3008" s="15" t="n">
        <v>0.26981209799493155</v>
      </c>
      <c r="N3008" s="15" t="n">
        <v>0.31460858995988694</v>
      </c>
      <c r="O3008" s="15" t="n">
        <v>0.3115659732512793</v>
      </c>
    </row>
    <row r="3009">
      <c r="B3009" s="8" t="s">
        <v>281</v>
      </c>
      <c r="C3009" s="19" t="n">
        <v>0.42886870946400973</v>
      </c>
      <c r="D3009" s="19" t="n">
        <v>0.3680189296395691</v>
      </c>
      <c r="E3009" s="19" t="n">
        <v>0.44972560712049614</v>
      </c>
      <c r="F3009" s="19" t="n">
        <v>0.38472724596206026</v>
      </c>
      <c r="G3009" s="19" t="n">
        <v>0.38006811190372636</v>
      </c>
      <c r="H3009" s="19" t="n">
        <v>0.38392086413767684</v>
      </c>
      <c r="I3009" s="19" t="n">
        <v>0.4014702821941957</v>
      </c>
      <c r="J3009" s="19" t="n">
        <v>0.3399790837668461</v>
      </c>
      <c r="K3009" s="19" t="n">
        <v>0.4390656954985083</v>
      </c>
      <c r="L3009" s="19" t="n">
        <v>0.3320103828225136</v>
      </c>
      <c r="M3009" s="19" t="n">
        <v>0.28375155658481666</v>
      </c>
      <c r="N3009" s="19" t="n">
        <v>0.28709609823858395</v>
      </c>
      <c r="O3009" s="19" t="n">
        <v>0.31461192473500915</v>
      </c>
    </row>
    <row r="3010">
      <c r="B3010" s="8" t="s">
        <v>282</v>
      </c>
      <c r="C3010" s="15" t="n">
        <v>0.5230687898194084</v>
      </c>
      <c r="D3010" s="15" t="n">
        <v>0.1872164541642906</v>
      </c>
      <c r="E3010" s="15" t="n">
        <v>0.5220791484841346</v>
      </c>
      <c r="F3010" s="15" t="n">
        <v>0.4086899894062645</v>
      </c>
      <c r="G3010" s="15" t="n">
        <v>0.37555264697360546</v>
      </c>
      <c r="H3010" s="15" t="n">
        <v>0.3982800930778744</v>
      </c>
      <c r="I3010" s="15" t="n">
        <v>0.39989127265915825</v>
      </c>
      <c r="J3010" s="15" t="n">
        <v>0.35351110069212205</v>
      </c>
      <c r="K3010" s="15" t="n">
        <v>0.44586173018464903</v>
      </c>
      <c r="L3010" s="15" t="n">
        <v>0.3463902425975469</v>
      </c>
      <c r="M3010" s="15" t="n">
        <v>0.276385988409285</v>
      </c>
      <c r="N3010" s="15" t="n">
        <v>0.25296877816062424</v>
      </c>
      <c r="O3010" s="15" t="n">
        <v>0.3591794270701476</v>
      </c>
    </row>
    <row r="3011">
      <c r="B3011" s="8" t="s">
        <v>283</v>
      </c>
      <c r="C3011" s="19" t="n">
        <v>0.416150212414058</v>
      </c>
      <c r="D3011" s="19" t="n">
        <v>0.4669001260325371</v>
      </c>
      <c r="E3011" s="19" t="n">
        <v>0.4138988236373226</v>
      </c>
      <c r="F3011" s="19" t="n">
        <v>0.4391440795247017</v>
      </c>
      <c r="G3011" s="19" t="n">
        <v>0.3423197665034696</v>
      </c>
      <c r="H3011" s="19" t="n">
        <v>0.4593373425274665</v>
      </c>
      <c r="I3011" s="19" t="n">
        <v>0.43170673219379224</v>
      </c>
      <c r="J3011" s="19" t="n">
        <v>0.3060686711024803</v>
      </c>
      <c r="K3011" s="19" t="n">
        <v>0.5315920391473473</v>
      </c>
      <c r="L3011" s="19" t="n">
        <v>0.3971816550559645</v>
      </c>
      <c r="M3011" s="19" t="n">
        <v>0.3080002769681251</v>
      </c>
      <c r="N3011" s="19" t="n">
        <v>0.2149911924967112</v>
      </c>
      <c r="O3011" s="19" t="n">
        <v>0.3386810465005801</v>
      </c>
    </row>
    <row r="3012">
      <c r="B3012" s="8" t="s">
        <v>284</v>
      </c>
      <c r="C3012" s="15" t="n">
        <v>0.3818593209153138</v>
      </c>
      <c r="D3012" s="15" t="n">
        <v>0.40195913526801286</v>
      </c>
      <c r="E3012" s="15" t="n">
        <v>0.40416595849609793</v>
      </c>
      <c r="F3012" s="15" t="n">
        <v>0.3842805311783449</v>
      </c>
      <c r="G3012" s="15" t="n">
        <v>0.38982026511302154</v>
      </c>
      <c r="H3012" s="15" t="n">
        <v>0.40087739743709494</v>
      </c>
      <c r="I3012" s="15" t="n">
        <v>0.39324730736154434</v>
      </c>
      <c r="J3012" s="15" t="n">
        <v>0.35641406264179093</v>
      </c>
      <c r="K3012" s="15" t="n">
        <v>0.4442143751679518</v>
      </c>
      <c r="L3012" s="15" t="n">
        <v>0.31548650893708036</v>
      </c>
      <c r="M3012" s="15" t="n">
        <v>0.3026374507492007</v>
      </c>
      <c r="N3012" s="15" t="n">
        <v>0.28026994533105887</v>
      </c>
      <c r="O3012" s="15" t="n">
        <v>0.30507804381168296</v>
      </c>
    </row>
    <row r="3013">
      <c r="B3013" s="8" t="s">
        <v>285</v>
      </c>
      <c r="C3013" s="19" t="n">
        <v>0.49269263159014726</v>
      </c>
      <c r="D3013" s="19" t="n">
        <v>0.4410854499193963</v>
      </c>
      <c r="E3013" s="19" t="n">
        <v>0.4318260550518679</v>
      </c>
      <c r="F3013" s="19" t="n">
        <v>0.41853571357957176</v>
      </c>
      <c r="G3013" s="19" t="n">
        <v>0.40330056117545754</v>
      </c>
      <c r="H3013" s="19" t="n">
        <v>0.4035735458038728</v>
      </c>
      <c r="I3013" s="19" t="n">
        <v>0.4371375766262835</v>
      </c>
      <c r="J3013" s="19" t="n">
        <v>0.3763949547777847</v>
      </c>
      <c r="K3013" s="19" t="n">
        <v>0.4248500080149553</v>
      </c>
      <c r="L3013" s="19" t="n">
        <v>0.3417825688138686</v>
      </c>
      <c r="M3013" s="19" t="n">
        <v>0.2777964283573429</v>
      </c>
      <c r="N3013" s="19" t="n">
        <v>0.26988632170797716</v>
      </c>
      <c r="O3013" s="19" t="n">
        <v>0.3395794321824661</v>
      </c>
    </row>
    <row r="3014">
      <c r="B3014" s="8" t="s">
        <v>286</v>
      </c>
      <c r="C3014" s="15" t="n">
        <v>0.4592981530861172</v>
      </c>
      <c r="D3014" s="15" t="n">
        <v>0.3139223306870954</v>
      </c>
      <c r="E3014" s="15" t="n">
        <v>0.49551890578723456</v>
      </c>
      <c r="F3014" s="15" t="n">
        <v>0.3863147174556543</v>
      </c>
      <c r="G3014" s="15" t="n">
        <v>0.35161696381706786</v>
      </c>
      <c r="H3014" s="15" t="n">
        <v>0.40171477971708697</v>
      </c>
      <c r="I3014" s="15" t="n">
        <v>0.44566104545111085</v>
      </c>
      <c r="J3014" s="15" t="n">
        <v>0.26803706742980155</v>
      </c>
      <c r="K3014" s="15" t="n">
        <v>0.533784557147663</v>
      </c>
      <c r="L3014" s="15" t="n">
        <v>0.3515467334604062</v>
      </c>
      <c r="M3014" s="15" t="n">
        <v>0.2812145096091804</v>
      </c>
      <c r="N3014" s="15" t="n">
        <v>0.2670522140157058</v>
      </c>
      <c r="O3014" s="15" t="n">
        <v>0.3383022183464316</v>
      </c>
    </row>
    <row r="3015">
      <c r="B3015" s="8" t="s">
        <v>287</v>
      </c>
      <c r="C3015" s="19" t="n">
        <v>0.5272972164646365</v>
      </c>
      <c r="D3015" s="19" t="n">
        <v>0.40471189425106574</v>
      </c>
      <c r="E3015" s="19" t="n">
        <v>0.39933214200839284</v>
      </c>
      <c r="F3015" s="19" t="n">
        <v>0.4448409647859366</v>
      </c>
      <c r="G3015" s="19" t="n">
        <v>0.3579081915259243</v>
      </c>
      <c r="H3015" s="19" t="n">
        <v>0.42528404501361083</v>
      </c>
      <c r="I3015" s="19" t="n">
        <v>0.38158821929821873</v>
      </c>
      <c r="J3015" s="19" t="n">
        <v>0.33574023019910243</v>
      </c>
      <c r="K3015" s="19" t="n">
        <v>0.49449419478665635</v>
      </c>
      <c r="L3015" s="19" t="n">
        <v>0.32740521678191614</v>
      </c>
      <c r="M3015" s="19" t="n">
        <v>0.3089507303535429</v>
      </c>
      <c r="N3015" s="19" t="n">
        <v>0.28824415004676657</v>
      </c>
      <c r="O3015" s="19" t="n">
        <v>0.28167128329632807</v>
      </c>
    </row>
    <row r="3016">
      <c r="B3016" s="8" t="s">
        <v>288</v>
      </c>
      <c r="C3016" s="15" t="n">
        <v>0.40696999566664976</v>
      </c>
      <c r="D3016" s="15" t="n">
        <v>0.3756239048034005</v>
      </c>
      <c r="E3016" s="15" t="n">
        <v>0.5008229379328154</v>
      </c>
      <c r="F3016" s="15" t="n">
        <v>0.36806117288999546</v>
      </c>
      <c r="G3016" s="15" t="n">
        <v>0.40621475039807203</v>
      </c>
      <c r="H3016" s="15" t="n">
        <v>0.3964019751026473</v>
      </c>
      <c r="I3016" s="15" t="n">
        <v>0.3942036166421448</v>
      </c>
      <c r="J3016" s="15" t="n">
        <v>0.3306647895435176</v>
      </c>
      <c r="K3016" s="15" t="n">
        <v>0.47286222591952104</v>
      </c>
      <c r="L3016" s="15" t="n">
        <v>0.3410473482817353</v>
      </c>
      <c r="M3016" s="15" t="n">
        <v>0.2691781832910183</v>
      </c>
      <c r="N3016" s="15" t="n">
        <v>0.26984961545830405</v>
      </c>
      <c r="O3016" s="15" t="n">
        <v>0.3835360062149422</v>
      </c>
    </row>
    <row r="3017">
      <c r="B3017" s="8" t="s">
        <v>289</v>
      </c>
      <c r="C3017" s="19" t="n">
        <v>0.42232948091680594</v>
      </c>
      <c r="D3017" s="19" t="n">
        <v>0.36794749925932907</v>
      </c>
      <c r="E3017" s="19" t="n">
        <v>0.40328537199194736</v>
      </c>
      <c r="F3017" s="19" t="n">
        <v>0.4062963760245422</v>
      </c>
      <c r="G3017" s="19" t="n">
        <v>0.3386316633387875</v>
      </c>
      <c r="H3017" s="19" t="n">
        <v>0.4124189689811919</v>
      </c>
      <c r="I3017" s="19" t="n">
        <v>0.39914863486379043</v>
      </c>
      <c r="J3017" s="19" t="n">
        <v>0.34155982807724194</v>
      </c>
      <c r="K3017" s="19" t="n">
        <v>0.41056033599267844</v>
      </c>
      <c r="L3017" s="19" t="n">
        <v>0.3320215094710043</v>
      </c>
      <c r="M3017" s="19" t="n">
        <v>0.3186866479361643</v>
      </c>
      <c r="N3017" s="19" t="n">
        <v>0.24711715475769896</v>
      </c>
      <c r="O3017" s="19" t="n">
        <v>0.32204615374880013</v>
      </c>
    </row>
    <row r="3018">
      <c r="B3018" s="8" t="s">
        <v>290</v>
      </c>
      <c r="C3018" s="15" t="n">
        <v>0.4065812665376319</v>
      </c>
      <c r="D3018" s="15" t="n">
        <v>0.3706022682708109</v>
      </c>
      <c r="E3018" s="15" t="n">
        <v>0.46770539895043334</v>
      </c>
      <c r="F3018" s="15" t="n">
        <v>0.3314959913477137</v>
      </c>
      <c r="G3018" s="15" t="n">
        <v>0.38805978727739243</v>
      </c>
      <c r="H3018" s="15" t="n">
        <v>0.3802850329405679</v>
      </c>
      <c r="I3018" s="15" t="n">
        <v>0.3721768719114986</v>
      </c>
      <c r="J3018" s="15" t="n">
        <v>0.36286042433557875</v>
      </c>
      <c r="K3018" s="15" t="n">
        <v>0.41918743921527074</v>
      </c>
      <c r="L3018" s="15" t="n">
        <v>0.2897892034799162</v>
      </c>
      <c r="M3018" s="15" t="n">
        <v>0.27890959436239443</v>
      </c>
      <c r="N3018" s="15" t="n">
        <v>0.26648345339847473</v>
      </c>
      <c r="O3018" s="15" t="n">
        <v>0.3281555428249161</v>
      </c>
    </row>
    <row r="3019">
      <c r="B3019" s="8" t="s">
        <v>291</v>
      </c>
      <c r="C3019" s="19" t="n">
        <v>0.46238747795851765</v>
      </c>
      <c r="D3019" s="19" t="n">
        <v>0.33829777145714907</v>
      </c>
      <c r="E3019" s="19" t="n">
        <v>0.45544171985055937</v>
      </c>
      <c r="F3019" s="19" t="n">
        <v>0.4022055272955429</v>
      </c>
      <c r="G3019" s="19" t="n">
        <v>0.36020096644036</v>
      </c>
      <c r="H3019" s="19" t="n">
        <v>0.39380533817696695</v>
      </c>
      <c r="I3019" s="19" t="n">
        <v>0.39241743773954496</v>
      </c>
      <c r="J3019" s="19" t="n">
        <v>0.3653761950675324</v>
      </c>
      <c r="K3019" s="19" t="n">
        <v>0.44645614047992666</v>
      </c>
      <c r="L3019" s="19" t="n">
        <v>0.3232162072997148</v>
      </c>
      <c r="M3019" s="19" t="n">
        <v>0.3118727705267327</v>
      </c>
      <c r="N3019" s="19" t="n">
        <v>0.2611158326386299</v>
      </c>
      <c r="O3019" s="19" t="n">
        <v>0.3266947547606972</v>
      </c>
    </row>
    <row r="3020">
      <c r="B3020" s="8" t="s">
        <v>292</v>
      </c>
      <c r="C3020" s="15" t="n">
        <v>0.3925079808595757</v>
      </c>
      <c r="D3020" s="15" t="n">
        <v>0.3846311901127564</v>
      </c>
      <c r="E3020" s="15" t="n">
        <v>0.4524681898489728</v>
      </c>
      <c r="F3020" s="15" t="n">
        <v>0.39888288143220463</v>
      </c>
      <c r="G3020" s="15" t="n">
        <v>0.34672667189506523</v>
      </c>
      <c r="H3020" s="15" t="n">
        <v>0.3983409363814754</v>
      </c>
      <c r="I3020" s="15" t="n">
        <v>0.4230734486143418</v>
      </c>
      <c r="J3020" s="15" t="n">
        <v>0.3264435669973574</v>
      </c>
      <c r="K3020" s="15" t="n">
        <v>0.46155709191098504</v>
      </c>
      <c r="L3020" s="15" t="n">
        <v>0.3443037426434391</v>
      </c>
      <c r="M3020" s="15" t="n">
        <v>0.2754183063557628</v>
      </c>
      <c r="N3020" s="15" t="n">
        <v>0.21630066272685977</v>
      </c>
      <c r="O3020" s="15" t="n">
        <v>0.3331727744577783</v>
      </c>
    </row>
    <row r="3021">
      <c r="B3021" s="8" t="s">
        <v>293</v>
      </c>
      <c r="C3021" s="19" t="n">
        <v>0.32799895898922965</v>
      </c>
      <c r="D3021" s="19" t="n">
        <v>0.5446591594070347</v>
      </c>
      <c r="E3021" s="19" t="n">
        <v>0.41709527563407556</v>
      </c>
      <c r="F3021" s="19" t="n">
        <v>0.4279696661935265</v>
      </c>
      <c r="G3021" s="19" t="n">
        <v>0.3508367303815861</v>
      </c>
      <c r="H3021" s="19" t="n">
        <v>0.4269365037967816</v>
      </c>
      <c r="I3021" s="19" t="n">
        <v>0.42572299425460014</v>
      </c>
      <c r="J3021" s="19" t="n">
        <v>0.332713291418098</v>
      </c>
      <c r="K3021" s="19" t="n">
        <v>0.4582511675039139</v>
      </c>
      <c r="L3021" s="19" t="n">
        <v>0.35254858142728923</v>
      </c>
      <c r="M3021" s="19" t="n">
        <v>0.316101591041847</v>
      </c>
      <c r="N3021" s="19" t="n">
        <v>0.2879035912415551</v>
      </c>
      <c r="O3021" s="19" t="n">
        <v>0.2612613903526688</v>
      </c>
    </row>
    <row r="3022">
      <c r="B3022" s="8" t="s">
        <v>294</v>
      </c>
      <c r="C3022" s="15" t="n">
        <v>0.42501921597940195</v>
      </c>
      <c r="D3022" s="15" t="n">
        <v>0.3188752786133302</v>
      </c>
      <c r="E3022" s="15" t="n">
        <v>0.4693919809598934</v>
      </c>
      <c r="F3022" s="15" t="n">
        <v>0.3503094185267208</v>
      </c>
      <c r="G3022" s="15" t="n">
        <v>0.38626965222311266</v>
      </c>
      <c r="H3022" s="15" t="n">
        <v>0.4164562695469125</v>
      </c>
      <c r="I3022" s="15" t="n">
        <v>0.40098572437921304</v>
      </c>
      <c r="J3022" s="15" t="n">
        <v>0.3655080215793298</v>
      </c>
      <c r="K3022" s="15" t="n">
        <v>0.43895925625610954</v>
      </c>
      <c r="L3022" s="15" t="n">
        <v>0.30151096503926705</v>
      </c>
      <c r="M3022" s="15" t="n">
        <v>0.2947617900099091</v>
      </c>
      <c r="N3022" s="15" t="n">
        <v>0.27401409387381165</v>
      </c>
      <c r="O3022" s="15" t="n">
        <v>0.32373911291600593</v>
      </c>
    </row>
    <row r="3023">
      <c r="B3023" s="8" t="s">
        <v>295</v>
      </c>
      <c r="C3023" s="19" t="n">
        <v>0.4501868050521224</v>
      </c>
      <c r="D3023" s="19" t="n">
        <v>0.3760529950101623</v>
      </c>
      <c r="E3023" s="19" t="n">
        <v>0.4607218019385327</v>
      </c>
      <c r="F3023" s="19" t="n">
        <v>0.374319256117746</v>
      </c>
      <c r="G3023" s="19" t="n">
        <v>0.4015039947389205</v>
      </c>
      <c r="H3023" s="19" t="n">
        <v>0.42640892338335196</v>
      </c>
      <c r="I3023" s="19" t="n">
        <v>0.39733143179823605</v>
      </c>
      <c r="J3023" s="19" t="n">
        <v>0.3925309277113489</v>
      </c>
      <c r="K3023" s="19" t="n">
        <v>0.48267793239329104</v>
      </c>
      <c r="L3023" s="19" t="n">
        <v>0.31910288402186904</v>
      </c>
      <c r="M3023" s="19" t="n">
        <v>0.24678450435974988</v>
      </c>
      <c r="N3023" s="19" t="n">
        <v>0.3247367010886829</v>
      </c>
      <c r="O3023" s="19" t="n">
        <v>0.3398510180850889</v>
      </c>
    </row>
    <row r="3024">
      <c r="B3024" s="8" t="s">
        <v>296</v>
      </c>
      <c r="C3024" s="15" t="n">
        <v>0.45254279291972643</v>
      </c>
      <c r="D3024" s="15" t="n">
        <v>0.3394186009072129</v>
      </c>
      <c r="E3024" s="15" t="n">
        <v>0.3915523669534359</v>
      </c>
      <c r="F3024" s="15" t="n">
        <v>0.3712390504744373</v>
      </c>
      <c r="G3024" s="15" t="n">
        <v>0.3590802623909014</v>
      </c>
      <c r="H3024" s="15" t="n">
        <v>0.3744354754998483</v>
      </c>
      <c r="I3024" s="15" t="n">
        <v>0.38998091633876203</v>
      </c>
      <c r="J3024" s="15" t="n">
        <v>0.32365901947253445</v>
      </c>
      <c r="K3024" s="15" t="n">
        <v>0.43307778005686276</v>
      </c>
      <c r="L3024" s="15" t="n">
        <v>0.30544772079346877</v>
      </c>
      <c r="M3024" s="15" t="n">
        <v>0.26701014440877985</v>
      </c>
      <c r="N3024" s="15" t="n">
        <v>0.2689795378249462</v>
      </c>
      <c r="O3024" s="15" t="n">
        <v>0.2856301589477151</v>
      </c>
    </row>
    <row r="3025">
      <c r="B3025" s="8" t="s">
        <v>297</v>
      </c>
      <c r="C3025" s="19" t="n">
        <v>0.4610462793412157</v>
      </c>
      <c r="D3025" s="19" t="n">
        <v>0.40028706634845984</v>
      </c>
      <c r="E3025" s="19" t="n">
        <v>0.42855342393647494</v>
      </c>
      <c r="F3025" s="19" t="n">
        <v>0.38131473339065586</v>
      </c>
      <c r="G3025" s="19" t="n">
        <v>0.377343635623527</v>
      </c>
      <c r="H3025" s="19" t="n">
        <v>0.4179549907731571</v>
      </c>
      <c r="I3025" s="19" t="n">
        <v>0.40529071130626226</v>
      </c>
      <c r="J3025" s="19" t="n">
        <v>0.35068000565742086</v>
      </c>
      <c r="K3025" s="19" t="n">
        <v>0.5015783940406828</v>
      </c>
      <c r="L3025" s="19" t="n">
        <v>0.351633084782176</v>
      </c>
      <c r="M3025" s="19" t="n">
        <v>0.263817141832755</v>
      </c>
      <c r="N3025" s="19" t="n">
        <v>0.33294526615405684</v>
      </c>
      <c r="O3025" s="19" t="n">
        <v>0.3476725742905897</v>
      </c>
    </row>
    <row r="3026">
      <c r="B3026" s="8" t="s">
        <v>298</v>
      </c>
      <c r="C3026" s="15" t="n">
        <v>0.37710416592573065</v>
      </c>
      <c r="D3026" s="15" t="n">
        <v>0.2520115585630133</v>
      </c>
      <c r="E3026" s="15" t="n">
        <v>0.6561999065802594</v>
      </c>
      <c r="F3026" s="15" t="n">
        <v>0.39545526267902875</v>
      </c>
      <c r="G3026" s="15" t="n">
        <v>0.3579414733567556</v>
      </c>
      <c r="H3026" s="15" t="n">
        <v>0.401074950405017</v>
      </c>
      <c r="I3026" s="15" t="n">
        <v>0.4026846115417951</v>
      </c>
      <c r="J3026" s="15" t="n">
        <v>0.35105422553141913</v>
      </c>
      <c r="K3026" s="15" t="n">
        <v>0.46464078047131685</v>
      </c>
      <c r="L3026" s="15" t="n">
        <v>0.38534230907470063</v>
      </c>
      <c r="M3026" s="15" t="n">
        <v>0.25875795070290253</v>
      </c>
      <c r="N3026" s="15" t="n">
        <v>0.27025192913420015</v>
      </c>
      <c r="O3026" s="15" t="n">
        <v>0.3537383718289751</v>
      </c>
    </row>
    <row r="3027">
      <c r="B3027" s="8" t="s">
        <v>299</v>
      </c>
      <c r="C3027" s="19" t="n">
        <v>0.4120304702125369</v>
      </c>
      <c r="D3027" s="19" t="n">
        <v>0.41558581343981393</v>
      </c>
      <c r="E3027" s="19" t="n">
        <v>0.41588376044376857</v>
      </c>
      <c r="F3027" s="19" t="n">
        <v>0.39180126632458273</v>
      </c>
      <c r="G3027" s="19" t="n">
        <v>0.37176270235529707</v>
      </c>
      <c r="H3027" s="19" t="n">
        <v>0.37489785754971316</v>
      </c>
      <c r="I3027" s="19" t="n">
        <v>0.391240709980696</v>
      </c>
      <c r="J3027" s="19" t="n">
        <v>0.3220682016369301</v>
      </c>
      <c r="K3027" s="19" t="n">
        <v>0.43609004943483193</v>
      </c>
      <c r="L3027" s="19" t="n">
        <v>0.32251856163151665</v>
      </c>
      <c r="M3027" s="19" t="n">
        <v>0.2835601353664315</v>
      </c>
      <c r="N3027" s="19" t="n">
        <v>0.25554631042786624</v>
      </c>
      <c r="O3027" s="19" t="n">
        <v>0.296946318953472</v>
      </c>
    </row>
    <row r="3028">
      <c r="B3028" s="8" t="s">
        <v>300</v>
      </c>
      <c r="C3028" s="15" t="n">
        <v>0.49817178787190286</v>
      </c>
      <c r="D3028" s="15" t="n">
        <v>0.46455808427563866</v>
      </c>
      <c r="E3028" s="15" t="n">
        <v>0.4281269552861526</v>
      </c>
      <c r="F3028" s="15" t="n">
        <v>0.4377219428220349</v>
      </c>
      <c r="G3028" s="15" t="n">
        <v>0.3814799176117285</v>
      </c>
      <c r="H3028" s="15" t="n">
        <v>0.43371835150996396</v>
      </c>
      <c r="I3028" s="15" t="n">
        <v>0.43361930434161583</v>
      </c>
      <c r="J3028" s="15" t="n">
        <v>0.3582650623062009</v>
      </c>
      <c r="K3028" s="15" t="n">
        <v>0.49026485335588166</v>
      </c>
      <c r="L3028" s="15" t="n">
        <v>0.4046491541159589</v>
      </c>
      <c r="M3028" s="15" t="n">
        <v>0.2833899162527957</v>
      </c>
      <c r="N3028" s="15" t="n">
        <v>0.25394331090999533</v>
      </c>
      <c r="O3028" s="15" t="n">
        <v>0.3393503100952777</v>
      </c>
    </row>
    <row r="3029">
      <c r="B3029" s="8" t="s">
        <v>301</v>
      </c>
      <c r="C3029" s="19" t="n">
        <v>0.34101359241774865</v>
      </c>
      <c r="D3029" s="19" t="n">
        <v>0.5240429847700281</v>
      </c>
      <c r="E3029" s="19" t="n">
        <v>0.4509126812779638</v>
      </c>
      <c r="F3029" s="19" t="n">
        <v>0.37652746935664355</v>
      </c>
      <c r="G3029" s="19" t="n">
        <v>0.3891152970873359</v>
      </c>
      <c r="H3029" s="19" t="n">
        <v>0.3994582075752251</v>
      </c>
      <c r="I3029" s="19" t="n">
        <v>0.4240687548103736</v>
      </c>
      <c r="J3029" s="19" t="n">
        <v>0.3577590236770877</v>
      </c>
      <c r="K3029" s="19" t="n">
        <v>0.4763519021644162</v>
      </c>
      <c r="L3029" s="19" t="n">
        <v>0.3218672056156794</v>
      </c>
      <c r="M3029" s="19" t="n">
        <v>0.29465409718628904</v>
      </c>
      <c r="N3029" s="19" t="n">
        <v>0.3083407751781172</v>
      </c>
      <c r="O3029" s="19" t="n">
        <v>0.33221424484674156</v>
      </c>
    </row>
    <row r="3030">
      <c r="B3030" s="8" t="s">
        <v>302</v>
      </c>
      <c r="C3030" s="15" t="n">
        <v>0.45293145249504346</v>
      </c>
      <c r="D3030" s="15" t="n">
        <v>0.3181485495810303</v>
      </c>
      <c r="E3030" s="15" t="n">
        <v>0.5640198264145562</v>
      </c>
      <c r="F3030" s="15" t="n">
        <v>0.39310113444318734</v>
      </c>
      <c r="G3030" s="15" t="n">
        <v>0.3759663359882039</v>
      </c>
      <c r="H3030" s="15" t="n">
        <v>0.41223726215937406</v>
      </c>
      <c r="I3030" s="15" t="n">
        <v>0.3936844947563426</v>
      </c>
      <c r="J3030" s="15" t="n">
        <v>0.3605617420936614</v>
      </c>
      <c r="K3030" s="15" t="n">
        <v>0.46185003376180606</v>
      </c>
      <c r="L3030" s="15" t="n">
        <v>0.38699736242612887</v>
      </c>
      <c r="M3030" s="15" t="n">
        <v>0.3175745648506767</v>
      </c>
      <c r="N3030" s="15" t="n">
        <v>0.22267747483094397</v>
      </c>
      <c r="O3030" s="15" t="n">
        <v>0.3343968306348298</v>
      </c>
    </row>
    <row r="3031">
      <c r="B3031" s="8" t="s">
        <v>303</v>
      </c>
      <c r="C3031" s="19" t="n">
        <v>0.3830382213477055</v>
      </c>
      <c r="D3031" s="19" t="n">
        <v>0.38155240817502567</v>
      </c>
      <c r="E3031" s="19" t="n">
        <v>0.5267167290308005</v>
      </c>
      <c r="F3031" s="19" t="n">
        <v>0.3981909744156088</v>
      </c>
      <c r="G3031" s="19" t="n">
        <v>0.35858061771876015</v>
      </c>
      <c r="H3031" s="19" t="n">
        <v>0.45912055423572756</v>
      </c>
      <c r="I3031" s="19" t="n">
        <v>0.4048896323275861</v>
      </c>
      <c r="J3031" s="19" t="n">
        <v>0.3686222695645105</v>
      </c>
      <c r="K3031" s="19" t="n">
        <v>0.4563296685125236</v>
      </c>
      <c r="L3031" s="19" t="n">
        <v>0.3404699063989953</v>
      </c>
      <c r="M3031" s="19" t="n">
        <v>0.29105817325040734</v>
      </c>
      <c r="N3031" s="19" t="n">
        <v>0.235822513532078</v>
      </c>
      <c r="O3031" s="19" t="n">
        <v>0.4035931059532767</v>
      </c>
    </row>
    <row r="3032">
      <c r="B3032" s="8" t="s">
        <v>304</v>
      </c>
      <c r="C3032" s="15" t="n">
        <v>0.5069242697180241</v>
      </c>
      <c r="D3032" s="15" t="n">
        <v>0.3521596527065566</v>
      </c>
      <c r="E3032" s="15" t="n">
        <v>0.42372854310138114</v>
      </c>
      <c r="F3032" s="15" t="n">
        <v>0.3989818447294111</v>
      </c>
      <c r="G3032" s="15" t="n">
        <v>0.371525292388588</v>
      </c>
      <c r="H3032" s="15" t="n">
        <v>0.39095939210777536</v>
      </c>
      <c r="I3032" s="15" t="n">
        <v>0.38287849477328423</v>
      </c>
      <c r="J3032" s="15" t="n">
        <v>0.3594577952236278</v>
      </c>
      <c r="K3032" s="15" t="n">
        <v>0.4468705857270463</v>
      </c>
      <c r="L3032" s="15" t="n">
        <v>0.32281214221336874</v>
      </c>
      <c r="M3032" s="15" t="n">
        <v>0.28634577895212493</v>
      </c>
      <c r="N3032" s="15" t="n">
        <v>0.2656362455320896</v>
      </c>
      <c r="O3032" s="15" t="n">
        <v>0.3299983807015501</v>
      </c>
    </row>
    <row r="3033">
      <c r="B3033" s="8" t="s">
        <v>305</v>
      </c>
      <c r="C3033" s="19" t="n">
        <v>0.38921731458514386</v>
      </c>
      <c r="D3033" s="19" t="n">
        <v>0.40168372979024647</v>
      </c>
      <c r="E3033" s="19" t="n">
        <v>0.4442829461430753</v>
      </c>
      <c r="F3033" s="19" t="n">
        <v>0.3581971172817784</v>
      </c>
      <c r="G3033" s="19" t="n">
        <v>0.3787675968512019</v>
      </c>
      <c r="H3033" s="19" t="n">
        <v>0.3736770696262873</v>
      </c>
      <c r="I3033" s="19" t="n">
        <v>0.4272803963452848</v>
      </c>
      <c r="J3033" s="19" t="n">
        <v>0.34516143087333023</v>
      </c>
      <c r="K3033" s="19" t="n">
        <v>0.42518558745991586</v>
      </c>
      <c r="L3033" s="19" t="n">
        <v>0.2922116885395487</v>
      </c>
      <c r="M3033" s="19" t="n">
        <v>0.2730059590079775</v>
      </c>
      <c r="N3033" s="19" t="n">
        <v>0.30924144671418113</v>
      </c>
      <c r="O3033" s="19" t="n">
        <v>0.27905738088997223</v>
      </c>
    </row>
    <row r="3034">
      <c r="B3034" s="8" t="s">
        <v>306</v>
      </c>
      <c r="C3034" s="15" t="n">
        <v>0.35580812295360786</v>
      </c>
      <c r="D3034" s="15" t="n">
        <v>0.4169459525376446</v>
      </c>
      <c r="E3034" s="15" t="n">
        <v>0.47848282215048366</v>
      </c>
      <c r="F3034" s="15" t="n">
        <v>0.4007413255328428</v>
      </c>
      <c r="G3034" s="15" t="n">
        <v>0.38285666923572936</v>
      </c>
      <c r="H3034" s="15" t="n">
        <v>0.41636057519056296</v>
      </c>
      <c r="I3034" s="15" t="n">
        <v>0.39679164310722365</v>
      </c>
      <c r="J3034" s="15" t="n">
        <v>0.3787262449724342</v>
      </c>
      <c r="K3034" s="15" t="n">
        <v>0.4213393435149736</v>
      </c>
      <c r="L3034" s="15" t="n">
        <v>0.35247265505540887</v>
      </c>
      <c r="M3034" s="15" t="n">
        <v>0.26731219694245256</v>
      </c>
      <c r="N3034" s="15" t="n">
        <v>0.2599605254954486</v>
      </c>
      <c r="O3034" s="15" t="n">
        <v>0.3448271677611994</v>
      </c>
    </row>
    <row r="3035">
      <c r="B3035" s="8" t="s">
        <v>307</v>
      </c>
      <c r="C3035" s="19" t="n">
        <v>0.3975793326640294</v>
      </c>
      <c r="D3035" s="19" t="n">
        <v>0.36366161817800685</v>
      </c>
      <c r="E3035" s="19" t="n">
        <v>0.46784055719397244</v>
      </c>
      <c r="F3035" s="19" t="n">
        <v>0.4190667135296633</v>
      </c>
      <c r="G3035" s="19" t="n">
        <v>0.3605926743865055</v>
      </c>
      <c r="H3035" s="19" t="n">
        <v>0.40611508499932464</v>
      </c>
      <c r="I3035" s="19" t="n">
        <v>0.4122092448164999</v>
      </c>
      <c r="J3035" s="19" t="n">
        <v>0.3685920300302641</v>
      </c>
      <c r="K3035" s="19" t="n">
        <v>0.3897221859894058</v>
      </c>
      <c r="L3035" s="19" t="n">
        <v>0.34645554249673866</v>
      </c>
      <c r="M3035" s="19" t="n">
        <v>0.29038466660140855</v>
      </c>
      <c r="N3035" s="19" t="n">
        <v>0.3031527688490419</v>
      </c>
      <c r="O3035" s="19" t="n">
        <v>0.30600116641823794</v>
      </c>
    </row>
    <row r="3036">
      <c r="B3036" s="8" t="s">
        <v>308</v>
      </c>
      <c r="C3036" s="15" t="n">
        <v>0.4787372873794123</v>
      </c>
      <c r="D3036" s="15" t="n">
        <v>0.3565043761618681</v>
      </c>
      <c r="E3036" s="15" t="n">
        <v>0.4112746942757211</v>
      </c>
      <c r="F3036" s="15" t="n">
        <v>0.36659379816760373</v>
      </c>
      <c r="G3036" s="15" t="n">
        <v>0.34902912282028525</v>
      </c>
      <c r="H3036" s="15" t="n">
        <v>0.38722514359651106</v>
      </c>
      <c r="I3036" s="15" t="n">
        <v>0.37718384370681085</v>
      </c>
      <c r="J3036" s="15" t="n">
        <v>0.3285506522451873</v>
      </c>
      <c r="K3036" s="15" t="n">
        <v>0.44340609992955216</v>
      </c>
      <c r="L3036" s="15" t="n">
        <v>0.2903644524908081</v>
      </c>
      <c r="M3036" s="15" t="n">
        <v>0.26132009060782774</v>
      </c>
      <c r="N3036" s="15" t="n">
        <v>0.27797792085803746</v>
      </c>
      <c r="O3036" s="15" t="n">
        <v>0.30749708312857776</v>
      </c>
    </row>
    <row r="3037">
      <c r="B3037" s="8" t="s">
        <v>309</v>
      </c>
      <c r="C3037" s="19" t="n">
        <v>0.5214106605994534</v>
      </c>
      <c r="D3037" s="19" t="n">
        <v>0.4323069401356782</v>
      </c>
      <c r="E3037" s="19" t="n">
        <v>0.285478406299414</v>
      </c>
      <c r="F3037" s="19" t="n">
        <v>0.3407723618436356</v>
      </c>
      <c r="G3037" s="19" t="n">
        <v>0.4314847867537917</v>
      </c>
      <c r="H3037" s="19" t="n">
        <v>0.41397808774167855</v>
      </c>
      <c r="I3037" s="19" t="n">
        <v>0.38819425885705416</v>
      </c>
      <c r="J3037" s="19" t="n">
        <v>0.3135175199602486</v>
      </c>
      <c r="K3037" s="19" t="n">
        <v>0.48330931275396916</v>
      </c>
      <c r="L3037" s="19" t="n">
        <v>0.2986406575388905</v>
      </c>
      <c r="M3037" s="19" t="n">
        <v>0.28697687844939845</v>
      </c>
      <c r="N3037" s="19" t="n">
        <v>0.30168665243623566</v>
      </c>
      <c r="O3037" s="19" t="n">
        <v>0.2937001994920827</v>
      </c>
    </row>
    <row r="3038">
      <c r="B3038" s="8" t="s">
        <v>310</v>
      </c>
      <c r="C3038" s="15" t="n">
        <v>0.35483362148860115</v>
      </c>
      <c r="D3038" s="15" t="n">
        <v>0.398372368717651</v>
      </c>
      <c r="E3038" s="15" t="n">
        <v>0.5246127348532025</v>
      </c>
      <c r="F3038" s="15" t="n">
        <v>0.3852868543054545</v>
      </c>
      <c r="G3038" s="15" t="n">
        <v>0.35952343754105953</v>
      </c>
      <c r="H3038" s="15" t="n">
        <v>0.4088712412945522</v>
      </c>
      <c r="I3038" s="15" t="n">
        <v>0.40730898682393574</v>
      </c>
      <c r="J3038" s="15" t="n">
        <v>0.324105594574466</v>
      </c>
      <c r="K3038" s="15" t="n">
        <v>0.5000662985665637</v>
      </c>
      <c r="L3038" s="15" t="n">
        <v>0.35363725438526156</v>
      </c>
      <c r="M3038" s="15" t="n">
        <v>0.27229464729604363</v>
      </c>
      <c r="N3038" s="15" t="n">
        <v>0.23848274236257577</v>
      </c>
      <c r="O3038" s="15" t="n">
        <v>0.3516143987736142</v>
      </c>
    </row>
    <row r="3039">
      <c r="B3039" s="8" t="s">
        <v>311</v>
      </c>
      <c r="C3039" s="19" t="n">
        <v>0.4004641958927578</v>
      </c>
      <c r="D3039" s="19" t="n">
        <v>0.3674717389285845</v>
      </c>
      <c r="E3039" s="19" t="n">
        <v>0.46329915087837953</v>
      </c>
      <c r="F3039" s="19" t="n">
        <v>0.37632711655336365</v>
      </c>
      <c r="G3039" s="19" t="n">
        <v>0.38743521235442285</v>
      </c>
      <c r="H3039" s="19" t="n">
        <v>0.39422986507003455</v>
      </c>
      <c r="I3039" s="19" t="n">
        <v>0.3749979138223959</v>
      </c>
      <c r="J3039" s="19" t="n">
        <v>0.40138504820244947</v>
      </c>
      <c r="K3039" s="19" t="n">
        <v>0.42324747954603215</v>
      </c>
      <c r="L3039" s="19" t="n">
        <v>0.36676665149493914</v>
      </c>
      <c r="M3039" s="19" t="n">
        <v>0.2799959959093653</v>
      </c>
      <c r="N3039" s="19" t="n">
        <v>0.25827003728293524</v>
      </c>
      <c r="O3039" s="19" t="n">
        <v>0.33564485773569736</v>
      </c>
    </row>
    <row r="3040">
      <c r="B3040" s="8" t="s">
        <v>312</v>
      </c>
      <c r="C3040" s="15" t="n">
        <v>0.32891666693419097</v>
      </c>
      <c r="D3040" s="15" t="n">
        <v>0.49214765083168277</v>
      </c>
      <c r="E3040" s="15" t="n">
        <v>0.48370879470002</v>
      </c>
      <c r="F3040" s="15" t="n">
        <v>0.39480194775635374</v>
      </c>
      <c r="G3040" s="15" t="n">
        <v>0.4171989839028439</v>
      </c>
      <c r="H3040" s="15" t="n">
        <v>0.400950946810259</v>
      </c>
      <c r="I3040" s="15" t="n">
        <v>0.45881154426409</v>
      </c>
      <c r="J3040" s="15" t="n">
        <v>0.35851867811083876</v>
      </c>
      <c r="K3040" s="15" t="n">
        <v>0.4296381764090307</v>
      </c>
      <c r="L3040" s="15" t="n">
        <v>0.33184173401460565</v>
      </c>
      <c r="M3040" s="15" t="n">
        <v>0.3487466254169412</v>
      </c>
      <c r="N3040" s="15" t="n">
        <v>0.23641952310771744</v>
      </c>
      <c r="O3040" s="15" t="n">
        <v>0.33358739721797726</v>
      </c>
    </row>
    <row r="3041">
      <c r="B3041" s="8" t="s">
        <v>313</v>
      </c>
      <c r="C3041" s="19" t="n">
        <v>0.4650909833235464</v>
      </c>
      <c r="D3041" s="19" t="n">
        <v>0.46603826414760957</v>
      </c>
      <c r="E3041" s="19" t="n">
        <v>0.37608690381505533</v>
      </c>
      <c r="F3041" s="19" t="n">
        <v>0.42059690157156887</v>
      </c>
      <c r="G3041" s="19" t="n">
        <v>0.4055210275036361</v>
      </c>
      <c r="H3041" s="19" t="n">
        <v>0.4204108620486803</v>
      </c>
      <c r="I3041" s="19" t="n">
        <v>0.3855565005178503</v>
      </c>
      <c r="J3041" s="19" t="n">
        <v>0.3276161127420961</v>
      </c>
      <c r="K3041" s="19" t="n">
        <v>0.5522830773588097</v>
      </c>
      <c r="L3041" s="19" t="n">
        <v>0.34610914623001626</v>
      </c>
      <c r="M3041" s="19" t="n">
        <v>0.26249259290132126</v>
      </c>
      <c r="N3041" s="19" t="n">
        <v>0.27277184287788686</v>
      </c>
      <c r="O3041" s="19" t="n">
        <v>0.37606782971610997</v>
      </c>
    </row>
    <row r="3042">
      <c r="B3042" s="8" t="s">
        <v>314</v>
      </c>
      <c r="C3042" s="15" t="n">
        <v>0.40473790634472756</v>
      </c>
      <c r="D3042" s="15" t="n">
        <v>0.49758720631997627</v>
      </c>
      <c r="E3042" s="15" t="n">
        <v>0.3146155360186368</v>
      </c>
      <c r="F3042" s="15" t="n">
        <v>0.45758370650339075</v>
      </c>
      <c r="G3042" s="15" t="n">
        <v>0.3321161502167666</v>
      </c>
      <c r="H3042" s="15" t="n">
        <v>0.4674014278907843</v>
      </c>
      <c r="I3042" s="15" t="n">
        <v>0.41299916676071113</v>
      </c>
      <c r="J3042" s="15" t="n">
        <v>0.3436913227078273</v>
      </c>
      <c r="K3042" s="15" t="n">
        <v>0.49481565194640964</v>
      </c>
      <c r="L3042" s="15" t="n">
        <v>0.3901570575708971</v>
      </c>
      <c r="M3042" s="15" t="n">
        <v>0.3043120641361389</v>
      </c>
      <c r="N3042" s="15" t="n">
        <v>0.3514964938468587</v>
      </c>
      <c r="O3042" s="15" t="n">
        <v>0.24869349812319042</v>
      </c>
    </row>
    <row r="3043">
      <c r="B3043" s="8" t="s">
        <v>315</v>
      </c>
      <c r="C3043" s="19" t="n">
        <v>0.3888367429826748</v>
      </c>
      <c r="D3043" s="19" t="n">
        <v>0.41212037049988326</v>
      </c>
      <c r="E3043" s="19" t="n">
        <v>0.40025817267030217</v>
      </c>
      <c r="F3043" s="19" t="n">
        <v>0.39716717779981153</v>
      </c>
      <c r="G3043" s="19" t="n">
        <v>0.37296741065374456</v>
      </c>
      <c r="H3043" s="19" t="n">
        <v>0.41872103880934514</v>
      </c>
      <c r="I3043" s="19" t="n">
        <v>0.3853378409081873</v>
      </c>
      <c r="J3043" s="19" t="n">
        <v>0.3836000185187936</v>
      </c>
      <c r="K3043" s="19" t="n">
        <v>0.4280395208536786</v>
      </c>
      <c r="L3043" s="19" t="n">
        <v>0.32899408475661474</v>
      </c>
      <c r="M3043" s="19" t="n">
        <v>0.27304667909426067</v>
      </c>
      <c r="N3043" s="19" t="n">
        <v>0.2726209423438771</v>
      </c>
      <c r="O3043" s="19" t="n">
        <v>0.3238470105091945</v>
      </c>
    </row>
    <row r="3044">
      <c r="B3044" s="8" t="s">
        <v>316</v>
      </c>
      <c r="C3044" s="15" t="n">
        <v>0.4559410752686794</v>
      </c>
      <c r="D3044" s="15" t="n">
        <v>0.3303312608076719</v>
      </c>
      <c r="E3044" s="15" t="n">
        <v>0.4452424522325335</v>
      </c>
      <c r="F3044" s="15" t="n">
        <v>0.42339796905345733</v>
      </c>
      <c r="G3044" s="15" t="n">
        <v>0.377236876207328</v>
      </c>
      <c r="H3044" s="15" t="n">
        <v>0.3880288953256085</v>
      </c>
      <c r="I3044" s="15" t="n">
        <v>0.3690808733064597</v>
      </c>
      <c r="J3044" s="15" t="n">
        <v>0.34357032308012503</v>
      </c>
      <c r="K3044" s="15" t="n">
        <v>0.5470124898088974</v>
      </c>
      <c r="L3044" s="15" t="n">
        <v>0.3507810097995292</v>
      </c>
      <c r="M3044" s="15" t="n">
        <v>0.27793696459999584</v>
      </c>
      <c r="N3044" s="15" t="n">
        <v>0.3120715254631395</v>
      </c>
      <c r="O3044" s="15" t="n">
        <v>0.32809733074539693</v>
      </c>
    </row>
    <row r="3045">
      <c r="B3045" s="8" t="s">
        <v>317</v>
      </c>
      <c r="C3045" s="19" t="n">
        <v>0.4389134887899087</v>
      </c>
      <c r="D3045" s="19" t="n">
        <v>0.4125503492086721</v>
      </c>
      <c r="E3045" s="19" t="n">
        <v>0.3907459205251042</v>
      </c>
      <c r="F3045" s="19" t="n">
        <v>0.3926750653764916</v>
      </c>
      <c r="G3045" s="19" t="n">
        <v>0.3881121905862292</v>
      </c>
      <c r="H3045" s="19" t="n">
        <v>0.4136355567009274</v>
      </c>
      <c r="I3045" s="19" t="n">
        <v>0.42749908661125896</v>
      </c>
      <c r="J3045" s="19" t="n">
        <v>0.36792117605590174</v>
      </c>
      <c r="K3045" s="19" t="n">
        <v>0.4443423826846555</v>
      </c>
      <c r="L3045" s="19" t="n">
        <v>0.3131004083566246</v>
      </c>
      <c r="M3045" s="19" t="n">
        <v>0.278593652722142</v>
      </c>
      <c r="N3045" s="19" t="n">
        <v>0.28350085498377536</v>
      </c>
      <c r="O3045" s="19" t="n">
        <v>0.29543370594618373</v>
      </c>
    </row>
    <row r="3046">
      <c r="B3046" s="8" t="s">
        <v>318</v>
      </c>
      <c r="C3046" s="15" t="n">
        <v>0.36815324034208513</v>
      </c>
      <c r="D3046" s="15" t="n">
        <v>0.39959966580206496</v>
      </c>
      <c r="E3046" s="15" t="n">
        <v>0.4731352805842674</v>
      </c>
      <c r="F3046" s="15" t="n">
        <v>0.39795735153463146</v>
      </c>
      <c r="G3046" s="15" t="n">
        <v>0.39009735185502453</v>
      </c>
      <c r="H3046" s="15" t="n">
        <v>0.39437412000321015</v>
      </c>
      <c r="I3046" s="15" t="n">
        <v>0.42400920030485234</v>
      </c>
      <c r="J3046" s="15" t="n">
        <v>0.3476486107180978</v>
      </c>
      <c r="K3046" s="15" t="n">
        <v>0.43730459589215437</v>
      </c>
      <c r="L3046" s="15" t="n">
        <v>0.32252299901316467</v>
      </c>
      <c r="M3046" s="15" t="n">
        <v>0.32715522083830023</v>
      </c>
      <c r="N3046" s="15" t="n">
        <v>0.2713024662727431</v>
      </c>
      <c r="O3046" s="15" t="n">
        <v>0.29318480085856935</v>
      </c>
    </row>
    <row r="3047">
      <c r="B3047" s="8" t="s">
        <v>319</v>
      </c>
      <c r="C3047" s="19" t="n">
        <v>0.33012800063036</v>
      </c>
      <c r="D3047" s="19" t="n">
        <v>0.48953817613196443</v>
      </c>
      <c r="E3047" s="19" t="n">
        <v>0.38731149135338916</v>
      </c>
      <c r="F3047" s="19" t="n">
        <v>0.389720212238149</v>
      </c>
      <c r="G3047" s="19" t="n">
        <v>0.3868306741487369</v>
      </c>
      <c r="H3047" s="19" t="n">
        <v>0.39331420573105214</v>
      </c>
      <c r="I3047" s="19" t="n">
        <v>0.38281046370040855</v>
      </c>
      <c r="J3047" s="19" t="n">
        <v>0.3680637118469325</v>
      </c>
      <c r="K3047" s="19" t="n">
        <v>0.43089655670116345</v>
      </c>
      <c r="L3047" s="19" t="n">
        <v>0.31583170675856614</v>
      </c>
      <c r="M3047" s="19" t="n">
        <v>0.29332137538719355</v>
      </c>
      <c r="N3047" s="19" t="n">
        <v>0.30032864851617397</v>
      </c>
      <c r="O3047" s="19" t="n">
        <v>0.2990732689876562</v>
      </c>
    </row>
    <row r="3048">
      <c r="B3048" s="8" t="s">
        <v>320</v>
      </c>
      <c r="C3048" s="15" t="n">
        <v>0.5805625128116452</v>
      </c>
      <c r="D3048" s="15" t="n">
        <v>0.33254902250632606</v>
      </c>
      <c r="E3048" s="15" t="n">
        <v>0.3948983349300684</v>
      </c>
      <c r="F3048" s="15" t="n">
        <v>0.48302585267697973</v>
      </c>
      <c r="G3048" s="15" t="n">
        <v>0.2699756063084707</v>
      </c>
      <c r="H3048" s="15" t="n">
        <v>0.4686150845787751</v>
      </c>
      <c r="I3048" s="15" t="n">
        <v>0.4440761587898959</v>
      </c>
      <c r="J3048" s="15" t="n">
        <v>0.22952713681456413</v>
      </c>
      <c r="K3048" s="15" t="n">
        <v>0.6111241568246543</v>
      </c>
      <c r="L3048" s="15" t="n">
        <v>0.34688908315049605</v>
      </c>
      <c r="M3048" s="15" t="n">
        <v>0.2997222409890203</v>
      </c>
      <c r="N3048" s="15" t="n">
        <v>0.3097398181683976</v>
      </c>
      <c r="O3048" s="15" t="n">
        <v>0.3432864061239</v>
      </c>
    </row>
    <row r="3049">
      <c r="B3049" s="8" t="s">
        <v>321</v>
      </c>
      <c r="C3049" s="19" t="n">
        <v>0.45525301928768924</v>
      </c>
      <c r="D3049" s="19" t="n">
        <v>0.36282676523786445</v>
      </c>
      <c r="E3049" s="19" t="n">
        <v>0.46017106460517826</v>
      </c>
      <c r="F3049" s="19" t="n">
        <v>0.40152309559873406</v>
      </c>
      <c r="G3049" s="19" t="n">
        <v>0.35324105262802674</v>
      </c>
      <c r="H3049" s="19" t="n">
        <v>0.4109034644169253</v>
      </c>
      <c r="I3049" s="19" t="n">
        <v>0.3888859851068308</v>
      </c>
      <c r="J3049" s="19" t="n">
        <v>0.41368436011629495</v>
      </c>
      <c r="K3049" s="19" t="n">
        <v>0.46745902435646847</v>
      </c>
      <c r="L3049" s="19" t="n">
        <v>0.3134435497433042</v>
      </c>
      <c r="M3049" s="19" t="n">
        <v>0.28165497089403296</v>
      </c>
      <c r="N3049" s="19" t="n">
        <v>0.26341001447577417</v>
      </c>
      <c r="O3049" s="19" t="n">
        <v>0.3232022888307785</v>
      </c>
    </row>
    <row r="3050">
      <c r="B3050" s="8" t="s">
        <v>322</v>
      </c>
      <c r="C3050" s="15" t="n">
        <v>0.375748737136831</v>
      </c>
      <c r="D3050" s="15" t="n">
        <v>0.45653611397325755</v>
      </c>
      <c r="E3050" s="15" t="n">
        <v>0.43706317050167354</v>
      </c>
      <c r="F3050" s="15" t="n">
        <v>0.40066350955753127</v>
      </c>
      <c r="G3050" s="15" t="n">
        <v>0.39765354053365515</v>
      </c>
      <c r="H3050" s="15" t="n">
        <v>0.38204920809731036</v>
      </c>
      <c r="I3050" s="15" t="n">
        <v>0.40819196940970026</v>
      </c>
      <c r="J3050" s="15" t="n">
        <v>0.34539255775621075</v>
      </c>
      <c r="K3050" s="15" t="n">
        <v>0.4037365852454145</v>
      </c>
      <c r="L3050" s="15" t="n">
        <v>0.2982121266756805</v>
      </c>
      <c r="M3050" s="15" t="n">
        <v>0.3034279837952372</v>
      </c>
      <c r="N3050" s="15" t="n">
        <v>0.267679147308782</v>
      </c>
      <c r="O3050" s="15" t="n">
        <v>0.3273842343302179</v>
      </c>
    </row>
    <row r="3051">
      <c r="B3051" s="8" t="s">
        <v>323</v>
      </c>
      <c r="C3051" s="19" t="n">
        <v>0.5049482106584663</v>
      </c>
      <c r="D3051" s="19" t="n">
        <v>0.3741809977799287</v>
      </c>
      <c r="E3051" s="19" t="n">
        <v>0.45996514211544454</v>
      </c>
      <c r="F3051" s="19" t="n">
        <v>0.4366709493693061</v>
      </c>
      <c r="G3051" s="19" t="n">
        <v>0.37012078403859866</v>
      </c>
      <c r="H3051" s="19" t="n">
        <v>0.4055159149476241</v>
      </c>
      <c r="I3051" s="19" t="n">
        <v>0.40149793975124287</v>
      </c>
      <c r="J3051" s="19" t="n">
        <v>0.3556781862697288</v>
      </c>
      <c r="K3051" s="19" t="n">
        <v>0.509740386234809</v>
      </c>
      <c r="L3051" s="19" t="n">
        <v>0.34443293509637135</v>
      </c>
      <c r="M3051" s="19" t="n">
        <v>0.2818242572604304</v>
      </c>
      <c r="N3051" s="19" t="n">
        <v>0.3164825740816264</v>
      </c>
      <c r="O3051" s="19" t="n">
        <v>0.33081508076118804</v>
      </c>
    </row>
    <row r="3052">
      <c r="B3052" s="8" t="s">
        <v>324</v>
      </c>
      <c r="C3052" s="15" t="n">
        <v>0.5258504040556973</v>
      </c>
      <c r="D3052" s="15" t="n">
        <v>0.336055669441627</v>
      </c>
      <c r="E3052" s="15" t="n">
        <v>0.42075521307635905</v>
      </c>
      <c r="F3052" s="15" t="n">
        <v>0.40159757422184233</v>
      </c>
      <c r="G3052" s="15" t="n">
        <v>0.36981727651854557</v>
      </c>
      <c r="H3052" s="15" t="n">
        <v>0.41230055932180093</v>
      </c>
      <c r="I3052" s="15" t="n">
        <v>0.3985578417514638</v>
      </c>
      <c r="J3052" s="15" t="n">
        <v>0.31713510699692377</v>
      </c>
      <c r="K3052" s="15" t="n">
        <v>0.48460956621746676</v>
      </c>
      <c r="L3052" s="15" t="n">
        <v>0.32542763128351665</v>
      </c>
      <c r="M3052" s="15" t="n">
        <v>0.28686803542886236</v>
      </c>
      <c r="N3052" s="15" t="n">
        <v>0.2971679582087707</v>
      </c>
      <c r="O3052" s="15" t="n">
        <v>0.2966380056903975</v>
      </c>
    </row>
    <row r="3053">
      <c r="B3053" s="8" t="s">
        <v>325</v>
      </c>
      <c r="C3053" s="19" t="n">
        <v>0.40207415726112233</v>
      </c>
      <c r="D3053" s="19" t="n">
        <v>0.37121904267987954</v>
      </c>
      <c r="E3053" s="19" t="n">
        <v>0.4926461772588067</v>
      </c>
      <c r="F3053" s="19" t="n">
        <v>0.36927136622690065</v>
      </c>
      <c r="G3053" s="19" t="n">
        <v>0.38922168959227543</v>
      </c>
      <c r="H3053" s="19" t="n">
        <v>0.4309476482046111</v>
      </c>
      <c r="I3053" s="19" t="n">
        <v>0.4238428423617206</v>
      </c>
      <c r="J3053" s="19" t="n">
        <v>0.38409035224757804</v>
      </c>
      <c r="K3053" s="19" t="n">
        <v>0.5062155888416118</v>
      </c>
      <c r="L3053" s="19" t="n">
        <v>0.3438773328876131</v>
      </c>
      <c r="M3053" s="19" t="n">
        <v>0.2862313110340078</v>
      </c>
      <c r="N3053" s="19" t="n">
        <v>0.25370575976808085</v>
      </c>
      <c r="O3053" s="19" t="n">
        <v>0.38056579607821944</v>
      </c>
    </row>
    <row r="3054">
      <c r="B3054" s="8" t="s">
        <v>326</v>
      </c>
      <c r="C3054" s="15" t="n">
        <v>0.4309630561685139</v>
      </c>
      <c r="D3054" s="15" t="n">
        <v>0.38602806013450114</v>
      </c>
      <c r="E3054" s="15" t="n">
        <v>0.44817308700070324</v>
      </c>
      <c r="F3054" s="15" t="n">
        <v>0.38751648408662354</v>
      </c>
      <c r="G3054" s="15" t="n">
        <v>0.35073943002763946</v>
      </c>
      <c r="H3054" s="15" t="n">
        <v>0.3990296311772338</v>
      </c>
      <c r="I3054" s="15" t="n">
        <v>0.4001604996714751</v>
      </c>
      <c r="J3054" s="15" t="n">
        <v>0.34204287696981245</v>
      </c>
      <c r="K3054" s="15" t="n">
        <v>0.4751225391285592</v>
      </c>
      <c r="L3054" s="15" t="n">
        <v>0.34152122032267773</v>
      </c>
      <c r="M3054" s="15" t="n">
        <v>0.2872068154010988</v>
      </c>
      <c r="N3054" s="15" t="n">
        <v>0.25729517094050064</v>
      </c>
      <c r="O3054" s="15" t="n">
        <v>0.3288793942984111</v>
      </c>
    </row>
    <row r="3055">
      <c r="B3055" s="8" t="s">
        <v>327</v>
      </c>
      <c r="C3055" s="19" t="n">
        <v>0.46567583798347495</v>
      </c>
      <c r="D3055" s="19" t="n">
        <v>0.3191331660186193</v>
      </c>
      <c r="E3055" s="19" t="n">
        <v>0.5538526112403201</v>
      </c>
      <c r="F3055" s="19" t="n">
        <v>0.39628183690809843</v>
      </c>
      <c r="G3055" s="19" t="n">
        <v>0.3690540506058058</v>
      </c>
      <c r="H3055" s="19" t="n">
        <v>0.4105739726968405</v>
      </c>
      <c r="I3055" s="19" t="n">
        <v>0.4281546856036181</v>
      </c>
      <c r="J3055" s="19" t="n">
        <v>0.3597527748443991</v>
      </c>
      <c r="K3055" s="19" t="n">
        <v>0.4842937916962538</v>
      </c>
      <c r="L3055" s="19" t="n">
        <v>0.35802121205382664</v>
      </c>
      <c r="M3055" s="19" t="n">
        <v>0.3000586823865429</v>
      </c>
      <c r="N3055" s="19" t="n">
        <v>0.2937762369499816</v>
      </c>
      <c r="O3055" s="19" t="n">
        <v>0.318663192543705</v>
      </c>
    </row>
    <row r="3056">
      <c r="B3056" s="8" t="s">
        <v>328</v>
      </c>
      <c r="C3056" s="15" t="n">
        <v>0.4075329920198242</v>
      </c>
      <c r="D3056" s="15" t="n">
        <v>0.26187794524658087</v>
      </c>
      <c r="E3056" s="15" t="n">
        <v>0.5698196402636241</v>
      </c>
      <c r="F3056" s="15" t="n">
        <v>0.4059657336764883</v>
      </c>
      <c r="G3056" s="15" t="n">
        <v>0.39482848304479085</v>
      </c>
      <c r="H3056" s="15" t="n">
        <v>0.4085766059186735</v>
      </c>
      <c r="I3056" s="15" t="n">
        <v>0.4385018708987161</v>
      </c>
      <c r="J3056" s="15" t="n">
        <v>0.3223363902695671</v>
      </c>
      <c r="K3056" s="15" t="n">
        <v>0.5104694152262738</v>
      </c>
      <c r="L3056" s="15" t="n">
        <v>0.3716220347670099</v>
      </c>
      <c r="M3056" s="15" t="n">
        <v>0.27782890152497014</v>
      </c>
      <c r="N3056" s="15" t="n">
        <v>0.2732258684249728</v>
      </c>
      <c r="O3056" s="15" t="n">
        <v>0.3726563486794853</v>
      </c>
    </row>
    <row r="3057">
      <c r="B3057" s="8" t="s">
        <v>329</v>
      </c>
      <c r="C3057" s="19" t="n">
        <v>0.5548023251164795</v>
      </c>
      <c r="D3057" s="19" t="n">
        <v>0.2792673187159207</v>
      </c>
      <c r="E3057" s="19" t="n">
        <v>0.39788599498367483</v>
      </c>
      <c r="F3057" s="19" t="n">
        <v>0.3960139595408535</v>
      </c>
      <c r="G3057" s="19" t="n">
        <v>0.3468184885068304</v>
      </c>
      <c r="H3057" s="19" t="n">
        <v>0.3961876078708859</v>
      </c>
      <c r="I3057" s="19" t="n">
        <v>0.3675066360557906</v>
      </c>
      <c r="J3057" s="19" t="n">
        <v>0.33598807237631834</v>
      </c>
      <c r="K3057" s="19" t="n">
        <v>0.5296775767685984</v>
      </c>
      <c r="L3057" s="19" t="n">
        <v>0.3178247355167923</v>
      </c>
      <c r="M3057" s="19" t="n">
        <v>0.2755704264809836</v>
      </c>
      <c r="N3057" s="19" t="n">
        <v>0.29895227874175057</v>
      </c>
      <c r="O3057" s="19" t="n">
        <v>0.33994997195487375</v>
      </c>
    </row>
    <row r="3058">
      <c r="B3058" s="8" t="s">
        <v>330</v>
      </c>
      <c r="C3058" s="15" t="n">
        <v>0.5409847188119946</v>
      </c>
      <c r="D3058" s="15" t="n">
        <v>0.3896281775417462</v>
      </c>
      <c r="E3058" s="15" t="n">
        <v>0.384128683329597</v>
      </c>
      <c r="F3058" s="15" t="n">
        <v>0.38701642462260766</v>
      </c>
      <c r="G3058" s="15" t="n">
        <v>0.4109483702449817</v>
      </c>
      <c r="H3058" s="15" t="n">
        <v>0.38408330491366044</v>
      </c>
      <c r="I3058" s="15" t="n">
        <v>0.42569102531710606</v>
      </c>
      <c r="J3058" s="15" t="n">
        <v>0.3214010400226594</v>
      </c>
      <c r="K3058" s="15" t="n">
        <v>0.5154609805706268</v>
      </c>
      <c r="L3058" s="15" t="n">
        <v>0.3127205943562044</v>
      </c>
      <c r="M3058" s="15" t="n">
        <v>0.2619663603459254</v>
      </c>
      <c r="N3058" s="15" t="n">
        <v>0.2833919290744795</v>
      </c>
      <c r="O3058" s="15" t="n">
        <v>0.2917292051033432</v>
      </c>
    </row>
    <row r="3059">
      <c r="B3059" s="8" t="s">
        <v>331</v>
      </c>
      <c r="C3059" s="19" t="n">
        <v>0.3694758398285041</v>
      </c>
      <c r="D3059" s="19" t="n">
        <v>0.4096510849026927</v>
      </c>
      <c r="E3059" s="19" t="n">
        <v>0.4379370467358804</v>
      </c>
      <c r="F3059" s="19" t="n">
        <v>0.3840132484323588</v>
      </c>
      <c r="G3059" s="19" t="n">
        <v>0.36245486337397265</v>
      </c>
      <c r="H3059" s="19" t="n">
        <v>0.3999522083826575</v>
      </c>
      <c r="I3059" s="19" t="n">
        <v>0.42333363367958876</v>
      </c>
      <c r="J3059" s="19" t="n">
        <v>0.3224173256772254</v>
      </c>
      <c r="K3059" s="19" t="n">
        <v>0.4568545367800973</v>
      </c>
      <c r="L3059" s="19" t="n">
        <v>0.3157385291693144</v>
      </c>
      <c r="M3059" s="19" t="n">
        <v>0.33835333781024335</v>
      </c>
      <c r="N3059" s="19" t="n">
        <v>0.2552455890469132</v>
      </c>
      <c r="O3059" s="19" t="n">
        <v>0.30810515916281417</v>
      </c>
    </row>
    <row r="3060">
      <c r="B3060" s="8" t="s">
        <v>332</v>
      </c>
      <c r="C3060" s="15" t="n">
        <v>0.47268893036642</v>
      </c>
      <c r="D3060" s="15" t="n">
        <v>0.3155817114266453</v>
      </c>
      <c r="E3060" s="15" t="n">
        <v>0.4530836806125684</v>
      </c>
      <c r="F3060" s="15" t="n">
        <v>0.37656859855117764</v>
      </c>
      <c r="G3060" s="15" t="n">
        <v>0.3490860836726824</v>
      </c>
      <c r="H3060" s="15" t="n">
        <v>0.4146101151999164</v>
      </c>
      <c r="I3060" s="15" t="n">
        <v>0.4270967122131831</v>
      </c>
      <c r="J3060" s="15" t="n">
        <v>0.31410658110841916</v>
      </c>
      <c r="K3060" s="15" t="n">
        <v>0.500014267205453</v>
      </c>
      <c r="L3060" s="15" t="n">
        <v>0.360267669490898</v>
      </c>
      <c r="M3060" s="15" t="n">
        <v>0.28187346393332774</v>
      </c>
      <c r="N3060" s="15" t="n">
        <v>0.31217666498040975</v>
      </c>
      <c r="O3060" s="15" t="n">
        <v>0.29891175891297783</v>
      </c>
    </row>
    <row r="3061">
      <c r="B3061" s="8" t="s">
        <v>333</v>
      </c>
      <c r="C3061" s="19" t="n">
        <v>0.37256134134643365</v>
      </c>
      <c r="D3061" s="19" t="n">
        <v>0.330708351198028</v>
      </c>
      <c r="E3061" s="19" t="n">
        <v>0.4559427870898809</v>
      </c>
      <c r="F3061" s="19" t="n">
        <v>0.36775802016208053</v>
      </c>
      <c r="G3061" s="19" t="n">
        <v>0.3716042116957884</v>
      </c>
      <c r="H3061" s="19" t="n">
        <v>0.3810987009930921</v>
      </c>
      <c r="I3061" s="19" t="n">
        <v>0.3954416513003325</v>
      </c>
      <c r="J3061" s="19" t="n">
        <v>0.3374739989714404</v>
      </c>
      <c r="K3061" s="19" t="n">
        <v>0.4171464685092366</v>
      </c>
      <c r="L3061" s="19" t="n">
        <v>0.28573316700453794</v>
      </c>
      <c r="M3061" s="19" t="n">
        <v>0.27698659359640787</v>
      </c>
      <c r="N3061" s="19" t="n">
        <v>0.28120918690043356</v>
      </c>
      <c r="O3061" s="19" t="n">
        <v>0.28813395552405335</v>
      </c>
    </row>
    <row r="3062">
      <c r="B3062" s="8" t="s">
        <v>334</v>
      </c>
      <c r="C3062" s="15" t="n">
        <v>0.4888153812769047</v>
      </c>
      <c r="D3062" s="15" t="n">
        <v>0.27898981851975974</v>
      </c>
      <c r="E3062" s="15" t="n">
        <v>0.5216935060007508</v>
      </c>
      <c r="F3062" s="15" t="n">
        <v>0.40667904352825246</v>
      </c>
      <c r="G3062" s="15" t="n">
        <v>0.39180976580931753</v>
      </c>
      <c r="H3062" s="15" t="n">
        <v>0.37963077094853165</v>
      </c>
      <c r="I3062" s="15" t="n">
        <v>0.4411681759027689</v>
      </c>
      <c r="J3062" s="15" t="n">
        <v>0.35690362416328186</v>
      </c>
      <c r="K3062" s="15" t="n">
        <v>0.45050656954956675</v>
      </c>
      <c r="L3062" s="15" t="n">
        <v>0.32670478827776145</v>
      </c>
      <c r="M3062" s="15" t="n">
        <v>0.2647496969801534</v>
      </c>
      <c r="N3062" s="15" t="n">
        <v>0.2874521996816106</v>
      </c>
      <c r="O3062" s="15" t="n">
        <v>0.33165511133694303</v>
      </c>
    </row>
    <row r="3063">
      <c r="B3063" s="8" t="s">
        <v>335</v>
      </c>
      <c r="C3063" s="19" t="n">
        <v>0.41850827876639274</v>
      </c>
      <c r="D3063" s="19" t="n">
        <v>0.35828206859201406</v>
      </c>
      <c r="E3063" s="19" t="n">
        <v>0.4399592557012564</v>
      </c>
      <c r="F3063" s="19" t="n">
        <v>0.3657629581265596</v>
      </c>
      <c r="G3063" s="19" t="n">
        <v>0.4070337873232243</v>
      </c>
      <c r="H3063" s="19" t="n">
        <v>0.38875528565780426</v>
      </c>
      <c r="I3063" s="19" t="n">
        <v>0.4242466270400513</v>
      </c>
      <c r="J3063" s="19" t="n">
        <v>0.35081159407176876</v>
      </c>
      <c r="K3063" s="19" t="n">
        <v>0.4439010917994673</v>
      </c>
      <c r="L3063" s="19" t="n">
        <v>0.29569052858971573</v>
      </c>
      <c r="M3063" s="19" t="n">
        <v>0.29258841972071264</v>
      </c>
      <c r="N3063" s="19" t="n">
        <v>0.2778282532657663</v>
      </c>
      <c r="O3063" s="19" t="n">
        <v>0.30384779062222944</v>
      </c>
    </row>
    <row r="3064">
      <c r="B3064" s="8" t="s">
        <v>336</v>
      </c>
      <c r="C3064" s="15" t="n">
        <v>0.4305719873658831</v>
      </c>
      <c r="D3064" s="15" t="n">
        <v>0.3642423678693642</v>
      </c>
      <c r="E3064" s="15" t="n">
        <v>0.3968456126706901</v>
      </c>
      <c r="F3064" s="15" t="n">
        <v>0.364943825104961</v>
      </c>
      <c r="G3064" s="15" t="n">
        <v>0.34591140235231393</v>
      </c>
      <c r="H3064" s="15" t="n">
        <v>0.3856226648157066</v>
      </c>
      <c r="I3064" s="15" t="n">
        <v>0.3827414648833753</v>
      </c>
      <c r="J3064" s="15" t="n">
        <v>0.328411412843778</v>
      </c>
      <c r="K3064" s="15" t="n">
        <v>0.4185321607229107</v>
      </c>
      <c r="L3064" s="15" t="n">
        <v>0.29785017646185324</v>
      </c>
      <c r="M3064" s="15" t="n">
        <v>0.276842375528975</v>
      </c>
      <c r="N3064" s="15" t="n">
        <v>0.28537331127308435</v>
      </c>
      <c r="O3064" s="15" t="n">
        <v>0.2785269272302163</v>
      </c>
    </row>
    <row r="3065">
      <c r="B3065" s="8" t="s">
        <v>337</v>
      </c>
      <c r="C3065" s="19" t="n">
        <v>0.42437612457727986</v>
      </c>
      <c r="D3065" s="19" t="n">
        <v>0.39601170360209315</v>
      </c>
      <c r="E3065" s="19" t="n">
        <v>0.37502815476565204</v>
      </c>
      <c r="F3065" s="19" t="n">
        <v>0.3836999196405813</v>
      </c>
      <c r="G3065" s="19" t="n">
        <v>0.39115771949073536</v>
      </c>
      <c r="H3065" s="19" t="n">
        <v>0.42362047089533234</v>
      </c>
      <c r="I3065" s="19" t="n">
        <v>0.4084349240115248</v>
      </c>
      <c r="J3065" s="19" t="n">
        <v>0.3265043816984479</v>
      </c>
      <c r="K3065" s="19" t="n">
        <v>0.46161718111606453</v>
      </c>
      <c r="L3065" s="19" t="n">
        <v>0.3335089325510687</v>
      </c>
      <c r="M3065" s="19" t="n">
        <v>0.3047185570015532</v>
      </c>
      <c r="N3065" s="19" t="n">
        <v>0.3112598280808733</v>
      </c>
      <c r="O3065" s="19" t="n">
        <v>0.31618025579566156</v>
      </c>
    </row>
    <row r="3066">
      <c r="B3066" s="8" t="s">
        <v>338</v>
      </c>
      <c r="C3066" s="15" t="n">
        <v>0.45584890415267004</v>
      </c>
      <c r="D3066" s="15" t="n">
        <v>0.3196952500174581</v>
      </c>
      <c r="E3066" s="15" t="n">
        <v>0.4494754239896318</v>
      </c>
      <c r="F3066" s="15" t="n">
        <v>0.3922638351596592</v>
      </c>
      <c r="G3066" s="15" t="n">
        <v>0.3816920907764729</v>
      </c>
      <c r="H3066" s="15" t="n">
        <v>0.39602347233491475</v>
      </c>
      <c r="I3066" s="15" t="n">
        <v>0.3947728354262784</v>
      </c>
      <c r="J3066" s="15" t="n">
        <v>0.38317834804082007</v>
      </c>
      <c r="K3066" s="15" t="n">
        <v>0.42795198859465167</v>
      </c>
      <c r="L3066" s="15" t="n">
        <v>0.301701652005043</v>
      </c>
      <c r="M3066" s="15" t="n">
        <v>0.27876880219556305</v>
      </c>
      <c r="N3066" s="15" t="n">
        <v>0.27756343089004554</v>
      </c>
      <c r="O3066" s="15" t="n">
        <v>0.33717812701178973</v>
      </c>
    </row>
    <row r="3067">
      <c r="B3067" s="8" t="s">
        <v>339</v>
      </c>
      <c r="C3067" s="19" t="n">
        <v>-0.015118682584165839</v>
      </c>
      <c r="D3067" s="19" t="n">
        <v>0.5421833866363104</v>
      </c>
      <c r="E3067" s="19" t="n">
        <v>0.7702082615511632</v>
      </c>
      <c r="F3067" s="19" t="n">
        <v>0.4905389817728683</v>
      </c>
      <c r="G3067" s="19" t="n">
        <v>0.27542274941234063</v>
      </c>
      <c r="H3067" s="19" t="n">
        <v>0.47143881296959167</v>
      </c>
      <c r="I3067" s="19" t="n">
        <v>0.4376837183641669</v>
      </c>
      <c r="J3067" s="19" t="n">
        <v>0.3750515016331638</v>
      </c>
      <c r="K3067" s="19" t="n">
        <v>0.46634766069528444</v>
      </c>
      <c r="L3067" s="19" t="n">
        <v>0.5008769566519766</v>
      </c>
      <c r="M3067" s="19" t="n">
        <v>0.2173711587243897</v>
      </c>
      <c r="N3067" s="19" t="n">
        <v>0.20913206303121856</v>
      </c>
      <c r="O3067" s="19" t="n">
        <v>0.42033976012957786</v>
      </c>
    </row>
    <row r="3068">
      <c r="B3068" s="8" t="s">
        <v>340</v>
      </c>
      <c r="C3068" s="15" t="n">
        <v>0.39554891289981003</v>
      </c>
      <c r="D3068" s="15" t="n">
        <v>0.4023898409196726</v>
      </c>
      <c r="E3068" s="15" t="n">
        <v>0.43124548986693106</v>
      </c>
      <c r="F3068" s="15" t="n">
        <v>0.3814917510076807</v>
      </c>
      <c r="G3068" s="15" t="n">
        <v>0.37031105516572005</v>
      </c>
      <c r="H3068" s="15" t="n">
        <v>0.3736880568039644</v>
      </c>
      <c r="I3068" s="15" t="n">
        <v>0.40784091086866336</v>
      </c>
      <c r="J3068" s="15" t="n">
        <v>0.357791611134936</v>
      </c>
      <c r="K3068" s="15" t="n">
        <v>0.4260562426637427</v>
      </c>
      <c r="L3068" s="15" t="n">
        <v>0.3151062941338733</v>
      </c>
      <c r="M3068" s="15" t="n">
        <v>0.28690502745402013</v>
      </c>
      <c r="N3068" s="15" t="n">
        <v>0.24770276981832953</v>
      </c>
      <c r="O3068" s="15" t="n">
        <v>0.31079789938136926</v>
      </c>
    </row>
    <row r="3069">
      <c r="B3069" s="8" t="s">
        <v>341</v>
      </c>
      <c r="C3069" s="19" t="n">
        <v>0.40348071942645075</v>
      </c>
      <c r="D3069" s="19" t="n">
        <v>0.48110215128701583</v>
      </c>
      <c r="E3069" s="19" t="n">
        <v>0.43887410653024095</v>
      </c>
      <c r="F3069" s="19" t="n">
        <v>0.3844904406855344</v>
      </c>
      <c r="G3069" s="19" t="n">
        <v>0.41561809517232884</v>
      </c>
      <c r="H3069" s="19" t="n">
        <v>0.42588228346186874</v>
      </c>
      <c r="I3069" s="19" t="n">
        <v>0.42762256510840535</v>
      </c>
      <c r="J3069" s="19" t="n">
        <v>0.3500222850638609</v>
      </c>
      <c r="K3069" s="19" t="n">
        <v>0.4619778388953712</v>
      </c>
      <c r="L3069" s="19" t="n">
        <v>0.2844845102886722</v>
      </c>
      <c r="M3069" s="19" t="n">
        <v>0.30119417986701663</v>
      </c>
      <c r="N3069" s="19" t="n">
        <v>0.30895311392010094</v>
      </c>
      <c r="O3069" s="19" t="n">
        <v>0.35549668183092975</v>
      </c>
    </row>
    <row r="3070">
      <c r="B3070" s="8" t="s">
        <v>342</v>
      </c>
      <c r="C3070" s="15" t="n">
        <v>0.446965172239722</v>
      </c>
      <c r="D3070" s="15" t="n">
        <v>0.43314751914661864</v>
      </c>
      <c r="E3070" s="15" t="n">
        <v>0.38304758395722943</v>
      </c>
      <c r="F3070" s="15" t="n">
        <v>0.4215259876056143</v>
      </c>
      <c r="G3070" s="15" t="n">
        <v>0.33127324627079247</v>
      </c>
      <c r="H3070" s="15" t="n">
        <v>0.41736946428448096</v>
      </c>
      <c r="I3070" s="15" t="n">
        <v>0.3957548907793199</v>
      </c>
      <c r="J3070" s="15" t="n">
        <v>0.34998872483410687</v>
      </c>
      <c r="K3070" s="15" t="n">
        <v>0.4206995629305135</v>
      </c>
      <c r="L3070" s="15" t="n">
        <v>0.3395649940895288</v>
      </c>
      <c r="M3070" s="15" t="n">
        <v>0.3015892983698156</v>
      </c>
      <c r="N3070" s="15" t="n">
        <v>0.304488969169191</v>
      </c>
      <c r="O3070" s="15" t="n">
        <v>0.29178877072389314</v>
      </c>
    </row>
    <row r="3071">
      <c r="B3071" s="8" t="s">
        <v>343</v>
      </c>
      <c r="C3071" s="19" t="n">
        <v>0.4267738498688488</v>
      </c>
      <c r="D3071" s="19" t="n">
        <v>0.4205152678143631</v>
      </c>
      <c r="E3071" s="19" t="n">
        <v>0.38647105064366577</v>
      </c>
      <c r="F3071" s="19" t="n">
        <v>0.3801447767974642</v>
      </c>
      <c r="G3071" s="19" t="n">
        <v>0.3850121849532312</v>
      </c>
      <c r="H3071" s="19" t="n">
        <v>0.3842017757581325</v>
      </c>
      <c r="I3071" s="19" t="n">
        <v>0.41042588713872163</v>
      </c>
      <c r="J3071" s="19" t="n">
        <v>0.32168816373033104</v>
      </c>
      <c r="K3071" s="19" t="n">
        <v>0.4534892750980668</v>
      </c>
      <c r="L3071" s="19" t="n">
        <v>0.3227299471539393</v>
      </c>
      <c r="M3071" s="19" t="n">
        <v>0.2729171875968373</v>
      </c>
      <c r="N3071" s="19" t="n">
        <v>0.2861879616162717</v>
      </c>
      <c r="O3071" s="19" t="n">
        <v>0.3143563725558241</v>
      </c>
    </row>
    <row r="3072">
      <c r="B3072" s="8" t="s">
        <v>344</v>
      </c>
      <c r="C3072" s="15" t="n">
        <v>0.4196609427417057</v>
      </c>
      <c r="D3072" s="15" t="n">
        <v>0.4509188441956275</v>
      </c>
      <c r="E3072" s="15" t="n">
        <v>0.3751715420216176</v>
      </c>
      <c r="F3072" s="15" t="n">
        <v>0.3904510443198408</v>
      </c>
      <c r="G3072" s="15" t="n">
        <v>0.40472459877944666</v>
      </c>
      <c r="H3072" s="15" t="n">
        <v>0.4129918825083001</v>
      </c>
      <c r="I3072" s="15" t="n">
        <v>0.43279229558637433</v>
      </c>
      <c r="J3072" s="15" t="n">
        <v>0.3673879225072537</v>
      </c>
      <c r="K3072" s="15" t="n">
        <v>0.45591007167593695</v>
      </c>
      <c r="L3072" s="15" t="n">
        <v>0.3312168885285065</v>
      </c>
      <c r="M3072" s="15" t="n">
        <v>0.28681209765795956</v>
      </c>
      <c r="N3072" s="15" t="n">
        <v>0.2534491875890253</v>
      </c>
      <c r="O3072" s="15" t="n">
        <v>0.3258729290062926</v>
      </c>
    </row>
    <row r="3073">
      <c r="B3073" s="8" t="s">
        <v>345</v>
      </c>
      <c r="C3073" s="19" t="n">
        <v>0.44664877640598627</v>
      </c>
      <c r="D3073" s="19" t="n">
        <v>0.5015912524352464</v>
      </c>
      <c r="E3073" s="19" t="n">
        <v>0.3541666470525468</v>
      </c>
      <c r="F3073" s="19" t="n">
        <v>0.45302434717120205</v>
      </c>
      <c r="G3073" s="19" t="n">
        <v>0.33852234175140533</v>
      </c>
      <c r="H3073" s="19" t="n">
        <v>0.41642488008899375</v>
      </c>
      <c r="I3073" s="19" t="n">
        <v>0.37982266140500576</v>
      </c>
      <c r="J3073" s="19" t="n">
        <v>0.34833017331486527</v>
      </c>
      <c r="K3073" s="19" t="n">
        <v>0.4295328346942181</v>
      </c>
      <c r="L3073" s="19" t="n">
        <v>0.30963521504536784</v>
      </c>
      <c r="M3073" s="19" t="n">
        <v>0.2651003023865966</v>
      </c>
      <c r="N3073" s="19" t="n">
        <v>0.2991737935927965</v>
      </c>
      <c r="O3073" s="19" t="n">
        <v>0.3193345702577566</v>
      </c>
    </row>
    <row r="3074">
      <c r="B3074" s="8" t="s">
        <v>346</v>
      </c>
      <c r="C3074" s="15" t="n">
        <v>0.456387152131244</v>
      </c>
      <c r="D3074" s="15" t="n">
        <v>0.3829262930732075</v>
      </c>
      <c r="E3074" s="15" t="n">
        <v>0.4565945653526107</v>
      </c>
      <c r="F3074" s="15" t="n">
        <v>0.4205524302216748</v>
      </c>
      <c r="G3074" s="15" t="n">
        <v>0.38835539731349034</v>
      </c>
      <c r="H3074" s="15" t="n">
        <v>0.42173398105212284</v>
      </c>
      <c r="I3074" s="15" t="n">
        <v>0.4309876956959441</v>
      </c>
      <c r="J3074" s="15" t="n">
        <v>0.3296984669301424</v>
      </c>
      <c r="K3074" s="15" t="n">
        <v>0.4651648358904111</v>
      </c>
      <c r="L3074" s="15" t="n">
        <v>0.29648288423398195</v>
      </c>
      <c r="M3074" s="15" t="n">
        <v>0.29449889134644175</v>
      </c>
      <c r="N3074" s="15" t="n">
        <v>0.2881272687144487</v>
      </c>
      <c r="O3074" s="15" t="n">
        <v>0.3580141242767852</v>
      </c>
    </row>
    <row r="3075">
      <c r="B3075" s="8" t="s">
        <v>347</v>
      </c>
      <c r="C3075" s="19" t="n">
        <v>0.45040393469813317</v>
      </c>
      <c r="D3075" s="19" t="n">
        <v>0.3862184866718949</v>
      </c>
      <c r="E3075" s="19" t="n">
        <v>0.3380666294791902</v>
      </c>
      <c r="F3075" s="19" t="n">
        <v>0.3820355287342014</v>
      </c>
      <c r="G3075" s="19" t="n">
        <v>0.40336052594906546</v>
      </c>
      <c r="H3075" s="19" t="n">
        <v>0.39045098392766203</v>
      </c>
      <c r="I3075" s="19" t="n">
        <v>0.4067965612512004</v>
      </c>
      <c r="J3075" s="19" t="n">
        <v>0.3164078891387485</v>
      </c>
      <c r="K3075" s="19" t="n">
        <v>0.464848784514722</v>
      </c>
      <c r="L3075" s="19" t="n">
        <v>0.34300483324826014</v>
      </c>
      <c r="M3075" s="19" t="n">
        <v>0.2979316398722656</v>
      </c>
      <c r="N3075" s="19" t="n">
        <v>0.2994768936917293</v>
      </c>
      <c r="O3075" s="19" t="n">
        <v>0.27869671423007597</v>
      </c>
    </row>
    <row r="3076">
      <c r="B3076" s="8" t="s">
        <v>348</v>
      </c>
      <c r="C3076" s="15" t="n">
        <v>0.3364656363865103</v>
      </c>
      <c r="D3076" s="15" t="n">
        <v>0.4103796171370525</v>
      </c>
      <c r="E3076" s="15" t="n">
        <v>0.45542066938505565</v>
      </c>
      <c r="F3076" s="15" t="n">
        <v>0.4067018988302252</v>
      </c>
      <c r="G3076" s="15" t="n">
        <v>0.3686955079846709</v>
      </c>
      <c r="H3076" s="15" t="n">
        <v>0.42162305776089454</v>
      </c>
      <c r="I3076" s="15" t="n">
        <v>0.40459194224950484</v>
      </c>
      <c r="J3076" s="15" t="n">
        <v>0.3693490350322985</v>
      </c>
      <c r="K3076" s="15" t="n">
        <v>0.4425808984321113</v>
      </c>
      <c r="L3076" s="15" t="n">
        <v>0.3218244927326749</v>
      </c>
      <c r="M3076" s="15" t="n">
        <v>0.2766779376365593</v>
      </c>
      <c r="N3076" s="15" t="n">
        <v>0.280223986169927</v>
      </c>
      <c r="O3076" s="15" t="n">
        <v>0.32058264873688347</v>
      </c>
    </row>
    <row r="3077">
      <c r="B3077" s="8" t="s">
        <v>349</v>
      </c>
      <c r="C3077" s="19" t="n">
        <v>0.42019933007256416</v>
      </c>
      <c r="D3077" s="19" t="n">
        <v>0.3869324598522489</v>
      </c>
      <c r="E3077" s="19" t="n">
        <v>0.4603043509260216</v>
      </c>
      <c r="F3077" s="19" t="n">
        <v>0.4354582231023875</v>
      </c>
      <c r="G3077" s="19" t="n">
        <v>0.32941127799488473</v>
      </c>
      <c r="H3077" s="19" t="n">
        <v>0.4172580673680886</v>
      </c>
      <c r="I3077" s="19" t="n">
        <v>0.41959955840555785</v>
      </c>
      <c r="J3077" s="19" t="n">
        <v>0.33373120236042414</v>
      </c>
      <c r="K3077" s="19" t="n">
        <v>0.44939089046263825</v>
      </c>
      <c r="L3077" s="19" t="n">
        <v>0.37879942177296905</v>
      </c>
      <c r="M3077" s="19" t="n">
        <v>0.26769157645823527</v>
      </c>
      <c r="N3077" s="19" t="n">
        <v>0.2878309129946159</v>
      </c>
      <c r="O3077" s="19" t="n">
        <v>0.3130112586823614</v>
      </c>
    </row>
    <row r="3078">
      <c r="B3078" s="8" t="s">
        <v>350</v>
      </c>
      <c r="C3078" s="15" t="n">
        <v>0.46013300271807916</v>
      </c>
      <c r="D3078" s="15" t="n">
        <v>0.3822621156563989</v>
      </c>
      <c r="E3078" s="15" t="n">
        <v>0.5034076708807974</v>
      </c>
      <c r="F3078" s="15" t="n">
        <v>0.4167401994638468</v>
      </c>
      <c r="G3078" s="15" t="n">
        <v>0.3608303714428735</v>
      </c>
      <c r="H3078" s="15" t="n">
        <v>0.41788618016175577</v>
      </c>
      <c r="I3078" s="15" t="n">
        <v>0.470199455974865</v>
      </c>
      <c r="J3078" s="15" t="n">
        <v>0.32932038181327467</v>
      </c>
      <c r="K3078" s="15" t="n">
        <v>0.46166255940786227</v>
      </c>
      <c r="L3078" s="15" t="n">
        <v>0.3562863605333875</v>
      </c>
      <c r="M3078" s="15" t="n">
        <v>0.2958457405224936</v>
      </c>
      <c r="N3078" s="15" t="n">
        <v>0.27052939728703035</v>
      </c>
      <c r="O3078" s="15" t="n">
        <v>0.29968589758473835</v>
      </c>
    </row>
    <row r="3079">
      <c r="B3079" s="8" t="s">
        <v>351</v>
      </c>
      <c r="C3079" s="19" t="n">
        <v>0.5305450917145719</v>
      </c>
      <c r="D3079" s="19" t="n">
        <v>0.3053449314588193</v>
      </c>
      <c r="E3079" s="19" t="n">
        <v>0.5648703157943831</v>
      </c>
      <c r="F3079" s="19" t="n">
        <v>0.394162287104647</v>
      </c>
      <c r="G3079" s="19" t="n">
        <v>0.4078230941474368</v>
      </c>
      <c r="H3079" s="19" t="n">
        <v>0.3789636985669671</v>
      </c>
      <c r="I3079" s="19" t="n">
        <v>0.4340833573242404</v>
      </c>
      <c r="J3079" s="19" t="n">
        <v>0.3328438484769708</v>
      </c>
      <c r="K3079" s="19" t="n">
        <v>0.5140031038889378</v>
      </c>
      <c r="L3079" s="19" t="n">
        <v>0.3596969298980849</v>
      </c>
      <c r="M3079" s="19" t="n">
        <v>0.25063189048461937</v>
      </c>
      <c r="N3079" s="19" t="n">
        <v>0.2941046616014599</v>
      </c>
      <c r="O3079" s="19" t="n">
        <v>0.32815385812824643</v>
      </c>
    </row>
    <row r="3080">
      <c r="B3080" s="8" t="s">
        <v>352</v>
      </c>
      <c r="C3080" s="15" t="n">
        <v>0.4797784469855054</v>
      </c>
      <c r="D3080" s="15" t="n">
        <v>0.3412326186775979</v>
      </c>
      <c r="E3080" s="15" t="n">
        <v>0.4250143003200038</v>
      </c>
      <c r="F3080" s="15" t="n">
        <v>0.40164682297270116</v>
      </c>
      <c r="G3080" s="15" t="n">
        <v>0.3560383380880495</v>
      </c>
      <c r="H3080" s="15" t="n">
        <v>0.4040536778467261</v>
      </c>
      <c r="I3080" s="15" t="n">
        <v>0.37509851295656405</v>
      </c>
      <c r="J3080" s="15" t="n">
        <v>0.32029323339964505</v>
      </c>
      <c r="K3080" s="15" t="n">
        <v>0.5253212492284637</v>
      </c>
      <c r="L3080" s="15" t="n">
        <v>0.3321949269495219</v>
      </c>
      <c r="M3080" s="15" t="n">
        <v>0.2872640939076297</v>
      </c>
      <c r="N3080" s="15" t="n">
        <v>0.2542699083091026</v>
      </c>
      <c r="O3080" s="15" t="n">
        <v>0.3559082781570141</v>
      </c>
    </row>
    <row r="3081">
      <c r="B3081" s="8" t="s">
        <v>353</v>
      </c>
      <c r="C3081" s="19" t="n">
        <v>0.042702749294282825</v>
      </c>
      <c r="D3081" s="19" t="n">
        <v>0.17297457097091365</v>
      </c>
      <c r="E3081" s="19" t="n">
        <v>0.897489461659447</v>
      </c>
      <c r="F3081" s="19" t="n">
        <v>0.48181172306525344</v>
      </c>
      <c r="G3081" s="19" t="n">
        <v>0.22491919856962797</v>
      </c>
      <c r="H3081" s="19" t="n">
        <v>0.48039556542255574</v>
      </c>
      <c r="I3081" s="19" t="n">
        <v>0.4058294427666711</v>
      </c>
      <c r="J3081" s="19" t="n">
        <v>0.3806149678084236</v>
      </c>
      <c r="K3081" s="19" t="n">
        <v>0.4470042467208818</v>
      </c>
      <c r="L3081" s="19" t="n">
        <v>0.4758902561038616</v>
      </c>
      <c r="M3081" s="19" t="n">
        <v>0.28263355123080414</v>
      </c>
      <c r="N3081" s="19" t="n">
        <v>0.3063771577392335</v>
      </c>
      <c r="O3081" s="19" t="n">
        <v>0.27814559777409087</v>
      </c>
    </row>
    <row r="3082">
      <c r="B3082" s="8" t="s">
        <v>354</v>
      </c>
      <c r="C3082" s="15" t="n">
        <v>0.40073619240538855</v>
      </c>
      <c r="D3082" s="15" t="n">
        <v>0.32476602567200663</v>
      </c>
      <c r="E3082" s="15" t="n">
        <v>0.5416046447625884</v>
      </c>
      <c r="F3082" s="15" t="n">
        <v>0.4330597837313031</v>
      </c>
      <c r="G3082" s="15" t="n">
        <v>0.35337740560583714</v>
      </c>
      <c r="H3082" s="15" t="n">
        <v>0.4006121408992896</v>
      </c>
      <c r="I3082" s="15" t="n">
        <v>0.40682351876408196</v>
      </c>
      <c r="J3082" s="15" t="n">
        <v>0.3362587294449905</v>
      </c>
      <c r="K3082" s="15" t="n">
        <v>0.5058881559360446</v>
      </c>
      <c r="L3082" s="15" t="n">
        <v>0.3235559438527253</v>
      </c>
      <c r="M3082" s="15" t="n">
        <v>0.31098387942714695</v>
      </c>
      <c r="N3082" s="15" t="n">
        <v>0.2965358365751517</v>
      </c>
      <c r="O3082" s="15" t="n">
        <v>0.33464586814864206</v>
      </c>
    </row>
    <row r="3083">
      <c r="B3083" s="8" t="s">
        <v>355</v>
      </c>
      <c r="C3083" s="19" t="n">
        <v>0.46799542700775304</v>
      </c>
      <c r="D3083" s="19" t="n">
        <v>0.4698436923858886</v>
      </c>
      <c r="E3083" s="19" t="n">
        <v>0.28286786151899207</v>
      </c>
      <c r="F3083" s="19" t="n">
        <v>0.36352340732811805</v>
      </c>
      <c r="G3083" s="19" t="n">
        <v>0.43859543869341666</v>
      </c>
      <c r="H3083" s="19" t="n">
        <v>0.4054452478730306</v>
      </c>
      <c r="I3083" s="19" t="n">
        <v>0.4108863581139668</v>
      </c>
      <c r="J3083" s="19" t="n">
        <v>0.3250605485658093</v>
      </c>
      <c r="K3083" s="19" t="n">
        <v>0.4853776265681551</v>
      </c>
      <c r="L3083" s="19" t="n">
        <v>0.3005814816065445</v>
      </c>
      <c r="M3083" s="19" t="n">
        <v>0.3005892819401217</v>
      </c>
      <c r="N3083" s="19" t="n">
        <v>0.2930944920060311</v>
      </c>
      <c r="O3083" s="19" t="n">
        <v>0.263654465816426</v>
      </c>
    </row>
    <row r="3084">
      <c r="B3084" s="8" t="s">
        <v>356</v>
      </c>
      <c r="C3084" s="15" t="n">
        <v>0.37140344086050436</v>
      </c>
      <c r="D3084" s="15" t="n">
        <v>0.4579078241548335</v>
      </c>
      <c r="E3084" s="15" t="n">
        <v>0.4665464974409133</v>
      </c>
      <c r="F3084" s="15" t="n">
        <v>0.38947462756571993</v>
      </c>
      <c r="G3084" s="15" t="n">
        <v>0.35493074777477973</v>
      </c>
      <c r="H3084" s="15" t="n">
        <v>0.39545441062686737</v>
      </c>
      <c r="I3084" s="15" t="n">
        <v>0.38807547065647463</v>
      </c>
      <c r="J3084" s="15" t="n">
        <v>0.31615947677043693</v>
      </c>
      <c r="K3084" s="15" t="n">
        <v>0.44655236654330593</v>
      </c>
      <c r="L3084" s="15" t="n">
        <v>0.33970804912739444</v>
      </c>
      <c r="M3084" s="15" t="n">
        <v>0.31911034367667057</v>
      </c>
      <c r="N3084" s="15" t="n">
        <v>0.26040644513658784</v>
      </c>
      <c r="O3084" s="15" t="n">
        <v>0.2619813941789352</v>
      </c>
    </row>
    <row r="3085">
      <c r="B3085" s="8" t="s">
        <v>357</v>
      </c>
      <c r="C3085" s="19" t="n">
        <v>0.36298255450165057</v>
      </c>
      <c r="D3085" s="19" t="n">
        <v>0.35583101982399484</v>
      </c>
      <c r="E3085" s="19" t="n">
        <v>0.44955421292685505</v>
      </c>
      <c r="F3085" s="19" t="n">
        <v>0.37398535570777125</v>
      </c>
      <c r="G3085" s="19" t="n">
        <v>0.39784566746079825</v>
      </c>
      <c r="H3085" s="19" t="n">
        <v>0.3890109935930228</v>
      </c>
      <c r="I3085" s="19" t="n">
        <v>0.4138161115259659</v>
      </c>
      <c r="J3085" s="19" t="n">
        <v>0.3640094013683547</v>
      </c>
      <c r="K3085" s="19" t="n">
        <v>0.4168131618062749</v>
      </c>
      <c r="L3085" s="19" t="n">
        <v>0.2994861166971615</v>
      </c>
      <c r="M3085" s="19" t="n">
        <v>0.2794003564461432</v>
      </c>
      <c r="N3085" s="19" t="n">
        <v>0.2780259999051348</v>
      </c>
      <c r="O3085" s="19" t="n">
        <v>0.29521866887321013</v>
      </c>
    </row>
    <row r="3086">
      <c r="B3086" s="8" t="s">
        <v>358</v>
      </c>
      <c r="C3086" s="15" t="n">
        <v>0.42893471766016245</v>
      </c>
      <c r="D3086" s="15" t="n">
        <v>0.4383403827149952</v>
      </c>
      <c r="E3086" s="15" t="n">
        <v>0.41367369486623873</v>
      </c>
      <c r="F3086" s="15" t="n">
        <v>0.42349331508079824</v>
      </c>
      <c r="G3086" s="15" t="n">
        <v>0.3610458452765299</v>
      </c>
      <c r="H3086" s="15" t="n">
        <v>0.4107978550261149</v>
      </c>
      <c r="I3086" s="15" t="n">
        <v>0.41486023557943685</v>
      </c>
      <c r="J3086" s="15" t="n">
        <v>0.3591104295553093</v>
      </c>
      <c r="K3086" s="15" t="n">
        <v>0.4523932431573954</v>
      </c>
      <c r="L3086" s="15" t="n">
        <v>0.37790363678930466</v>
      </c>
      <c r="M3086" s="15" t="n">
        <v>0.26068736686448607</v>
      </c>
      <c r="N3086" s="15" t="n">
        <v>0.26904791667552613</v>
      </c>
      <c r="O3086" s="15" t="n">
        <v>0.35187574045864917</v>
      </c>
    </row>
    <row r="3087">
      <c r="B3087" s="8" t="s">
        <v>359</v>
      </c>
      <c r="C3087" s="19" t="n">
        <v>0.40472634983002664</v>
      </c>
      <c r="D3087" s="19" t="n">
        <v>0.30599804317942564</v>
      </c>
      <c r="E3087" s="19" t="n">
        <v>0.5489126678659992</v>
      </c>
      <c r="F3087" s="19" t="n">
        <v>0.4193742858465161</v>
      </c>
      <c r="G3087" s="19" t="n">
        <v>0.3485954415779574</v>
      </c>
      <c r="H3087" s="19" t="n">
        <v>0.4112298626493315</v>
      </c>
      <c r="I3087" s="19" t="n">
        <v>0.3901836095298675</v>
      </c>
      <c r="J3087" s="19" t="n">
        <v>0.40456411699769124</v>
      </c>
      <c r="K3087" s="19" t="n">
        <v>0.4090978109951541</v>
      </c>
      <c r="L3087" s="19" t="n">
        <v>0.38842882697625314</v>
      </c>
      <c r="M3087" s="19" t="n">
        <v>0.3096312638374103</v>
      </c>
      <c r="N3087" s="19" t="n">
        <v>0.3073660911778844</v>
      </c>
      <c r="O3087" s="19" t="n">
        <v>0.3074747916774306</v>
      </c>
    </row>
    <row r="3088">
      <c r="B3088" s="8" t="s">
        <v>360</v>
      </c>
      <c r="C3088" s="15" t="n">
        <v>0.41193886487270204</v>
      </c>
      <c r="D3088" s="15" t="n">
        <v>0.3802551791388082</v>
      </c>
      <c r="E3088" s="15" t="n">
        <v>0.4786667688691675</v>
      </c>
      <c r="F3088" s="15" t="n">
        <v>0.37593385908183363</v>
      </c>
      <c r="G3088" s="15" t="n">
        <v>0.40710232674673635</v>
      </c>
      <c r="H3088" s="15" t="n">
        <v>0.3703151676897256</v>
      </c>
      <c r="I3088" s="15" t="n">
        <v>0.40825726935399687</v>
      </c>
      <c r="J3088" s="15" t="n">
        <v>0.3142621849512928</v>
      </c>
      <c r="K3088" s="15" t="n">
        <v>0.4701712884150494</v>
      </c>
      <c r="L3088" s="15" t="n">
        <v>0.3283690315606264</v>
      </c>
      <c r="M3088" s="15" t="n">
        <v>0.2774476401898885</v>
      </c>
      <c r="N3088" s="15" t="n">
        <v>0.22523792086613767</v>
      </c>
      <c r="O3088" s="15" t="n">
        <v>0.34981420062326485</v>
      </c>
    </row>
    <row r="3089">
      <c r="B3089" s="8" t="s">
        <v>361</v>
      </c>
      <c r="C3089" s="19" t="n">
        <v>0.47805900079809366</v>
      </c>
      <c r="D3089" s="19" t="n">
        <v>0.33298782365257923</v>
      </c>
      <c r="E3089" s="19" t="n">
        <v>0.40153068324789243</v>
      </c>
      <c r="F3089" s="19" t="n">
        <v>0.375819143512236</v>
      </c>
      <c r="G3089" s="19" t="n">
        <v>0.4078914105673488</v>
      </c>
      <c r="H3089" s="19" t="n">
        <v>0.3896258204504919</v>
      </c>
      <c r="I3089" s="19" t="n">
        <v>0.4111931358669826</v>
      </c>
      <c r="J3089" s="19" t="n">
        <v>0.3204894770895092</v>
      </c>
      <c r="K3089" s="19" t="n">
        <v>0.488084516444364</v>
      </c>
      <c r="L3089" s="19" t="n">
        <v>0.29608337310296073</v>
      </c>
      <c r="M3089" s="19" t="n">
        <v>0.2447707406961207</v>
      </c>
      <c r="N3089" s="19" t="n">
        <v>0.2871301701261449</v>
      </c>
      <c r="O3089" s="19" t="n">
        <v>0.3460813736019159</v>
      </c>
    </row>
    <row r="3090">
      <c r="B3090" s="8" t="s">
        <v>362</v>
      </c>
      <c r="C3090" s="15" t="n">
        <v>0.4091610747365316</v>
      </c>
      <c r="D3090" s="15" t="n">
        <v>0.4038404582890074</v>
      </c>
      <c r="E3090" s="15" t="n">
        <v>0.40029435853355105</v>
      </c>
      <c r="F3090" s="15" t="n">
        <v>0.37890084561730203</v>
      </c>
      <c r="G3090" s="15" t="n">
        <v>0.3963809867940029</v>
      </c>
      <c r="H3090" s="15" t="n">
        <v>0.37351191458367167</v>
      </c>
      <c r="I3090" s="15" t="n">
        <v>0.44282717408829886</v>
      </c>
      <c r="J3090" s="15" t="n">
        <v>0.31189531279634775</v>
      </c>
      <c r="K3090" s="15" t="n">
        <v>0.4577457622102748</v>
      </c>
      <c r="L3090" s="15" t="n">
        <v>0.28445151214530195</v>
      </c>
      <c r="M3090" s="15" t="n">
        <v>0.27144000068074325</v>
      </c>
      <c r="N3090" s="15" t="n">
        <v>0.30014738782742456</v>
      </c>
      <c r="O3090" s="15" t="n">
        <v>0.28808204992438213</v>
      </c>
    </row>
    <row r="3091">
      <c r="B3091" s="8" t="s">
        <v>363</v>
      </c>
      <c r="C3091" s="19" t="n">
        <v>0.5072152223794177</v>
      </c>
      <c r="D3091" s="19" t="n">
        <v>0.49410208677082984</v>
      </c>
      <c r="E3091" s="19" t="n">
        <v>0.3342109623596056</v>
      </c>
      <c r="F3091" s="19" t="n">
        <v>0.40955563304067305</v>
      </c>
      <c r="G3091" s="19" t="n">
        <v>0.42175671131931397</v>
      </c>
      <c r="H3091" s="19" t="n">
        <v>0.42602248411865495</v>
      </c>
      <c r="I3091" s="19" t="n">
        <v>0.38598996562696847</v>
      </c>
      <c r="J3091" s="19" t="n">
        <v>0.3352042119574559</v>
      </c>
      <c r="K3091" s="19" t="n">
        <v>0.5527341685652795</v>
      </c>
      <c r="L3091" s="19" t="n">
        <v>0.3100872393354843</v>
      </c>
      <c r="M3091" s="19" t="n">
        <v>0.32727322817372334</v>
      </c>
      <c r="N3091" s="19" t="n">
        <v>0.3052358138361779</v>
      </c>
      <c r="O3091" s="19" t="n">
        <v>0.3274712151530478</v>
      </c>
    </row>
    <row r="3092">
      <c r="B3092" s="8" t="s">
        <v>364</v>
      </c>
      <c r="C3092" s="15" t="n">
        <v>0.38317611845677385</v>
      </c>
      <c r="D3092" s="15" t="n">
        <v>0.47500381547203174</v>
      </c>
      <c r="E3092" s="15" t="n">
        <v>0.4736611992650891</v>
      </c>
      <c r="F3092" s="15" t="n">
        <v>0.4126258804200192</v>
      </c>
      <c r="G3092" s="15" t="n">
        <v>0.3594158803730758</v>
      </c>
      <c r="H3092" s="15" t="n">
        <v>0.372618355716286</v>
      </c>
      <c r="I3092" s="15" t="n">
        <v>0.4013458034462667</v>
      </c>
      <c r="J3092" s="15" t="n">
        <v>0.3557729932539388</v>
      </c>
      <c r="K3092" s="15" t="n">
        <v>0.4403109873181608</v>
      </c>
      <c r="L3092" s="15" t="n">
        <v>0.33587950021936985</v>
      </c>
      <c r="M3092" s="15" t="n">
        <v>0.3055853643725712</v>
      </c>
      <c r="N3092" s="15" t="n">
        <v>0.2546211340293173</v>
      </c>
      <c r="O3092" s="15" t="n">
        <v>0.31746854151854986</v>
      </c>
    </row>
    <row r="3093">
      <c r="B3093" s="8" t="s">
        <v>365</v>
      </c>
      <c r="C3093" s="19" t="n">
        <v>0.37987114826313356</v>
      </c>
      <c r="D3093" s="19" t="n">
        <v>0.39109488552395444</v>
      </c>
      <c r="E3093" s="19" t="n">
        <v>0.4004190522132869</v>
      </c>
      <c r="F3093" s="19" t="n">
        <v>0.38849326635163367</v>
      </c>
      <c r="G3093" s="19" t="n">
        <v>0.354368526945223</v>
      </c>
      <c r="H3093" s="19" t="n">
        <v>0.4101925158919425</v>
      </c>
      <c r="I3093" s="19" t="n">
        <v>0.40604497553696567</v>
      </c>
      <c r="J3093" s="19" t="n">
        <v>0.342885875432134</v>
      </c>
      <c r="K3093" s="19" t="n">
        <v>0.4606117722405278</v>
      </c>
      <c r="L3093" s="19" t="n">
        <v>0.3129608274610337</v>
      </c>
      <c r="M3093" s="19" t="n">
        <v>0.28196981539035915</v>
      </c>
      <c r="N3093" s="19" t="n">
        <v>0.2738641594430467</v>
      </c>
      <c r="O3093" s="19" t="n">
        <v>0.3226010910642706</v>
      </c>
    </row>
    <row r="3094">
      <c r="B3094" s="8" t="s">
        <v>366</v>
      </c>
      <c r="C3094" s="15" t="n">
        <v>0.4053902266182261</v>
      </c>
      <c r="D3094" s="15" t="n">
        <v>0.3373373320372168</v>
      </c>
      <c r="E3094" s="15" t="n">
        <v>0.47479613007324345</v>
      </c>
      <c r="F3094" s="15" t="n">
        <v>0.38542166345025486</v>
      </c>
      <c r="G3094" s="15" t="n">
        <v>0.37257956153444866</v>
      </c>
      <c r="H3094" s="15" t="n">
        <v>0.3877585023391352</v>
      </c>
      <c r="I3094" s="15" t="n">
        <v>0.39323499983026566</v>
      </c>
      <c r="J3094" s="15" t="n">
        <v>0.3770050927593257</v>
      </c>
      <c r="K3094" s="15" t="n">
        <v>0.3929711088605233</v>
      </c>
      <c r="L3094" s="15" t="n">
        <v>0.290353404055755</v>
      </c>
      <c r="M3094" s="15" t="n">
        <v>0.28237166541528885</v>
      </c>
      <c r="N3094" s="15" t="n">
        <v>0.3004464984402277</v>
      </c>
      <c r="O3094" s="15" t="n">
        <v>0.31357327778535987</v>
      </c>
    </row>
    <row r="3095">
      <c r="B3095" s="8" t="s">
        <v>367</v>
      </c>
      <c r="C3095" s="19" t="n">
        <v>0.4642960953094773</v>
      </c>
      <c r="D3095" s="19" t="n">
        <v>0.35100595907939297</v>
      </c>
      <c r="E3095" s="19" t="n">
        <v>0.45400859314083103</v>
      </c>
      <c r="F3095" s="19" t="n">
        <v>0.40341954444612965</v>
      </c>
      <c r="G3095" s="19" t="n">
        <v>0.36688501014590297</v>
      </c>
      <c r="H3095" s="19" t="n">
        <v>0.41089501730852895</v>
      </c>
      <c r="I3095" s="19" t="n">
        <v>0.41970268940811173</v>
      </c>
      <c r="J3095" s="19" t="n">
        <v>0.324100534760433</v>
      </c>
      <c r="K3095" s="19" t="n">
        <v>0.48343481343175304</v>
      </c>
      <c r="L3095" s="19" t="n">
        <v>0.36135859234745504</v>
      </c>
      <c r="M3095" s="19" t="n">
        <v>0.26105376741865394</v>
      </c>
      <c r="N3095" s="19" t="n">
        <v>0.28720560284618696</v>
      </c>
      <c r="O3095" s="19" t="n">
        <v>0.3337390953505536</v>
      </c>
    </row>
    <row r="3096">
      <c r="B3096" s="8" t="s">
        <v>368</v>
      </c>
      <c r="C3096" s="15" t="n">
        <v>0.3143211761555977</v>
      </c>
      <c r="D3096" s="15" t="n">
        <v>0.3944469063457179</v>
      </c>
      <c r="E3096" s="15" t="n">
        <v>0.6170695414997156</v>
      </c>
      <c r="F3096" s="15" t="n">
        <v>0.4456844853862423</v>
      </c>
      <c r="G3096" s="15" t="n">
        <v>0.3383944149340859</v>
      </c>
      <c r="H3096" s="15" t="n">
        <v>0.43105544520063277</v>
      </c>
      <c r="I3096" s="15" t="n">
        <v>0.4439302862338118</v>
      </c>
      <c r="J3096" s="15" t="n">
        <v>0.368362155127176</v>
      </c>
      <c r="K3096" s="15" t="n">
        <v>0.46867531919277505</v>
      </c>
      <c r="L3096" s="15" t="n">
        <v>0.3704256044452183</v>
      </c>
      <c r="M3096" s="15" t="n">
        <v>0.3930313871110232</v>
      </c>
      <c r="N3096" s="15" t="n">
        <v>0.3497950863190367</v>
      </c>
      <c r="O3096" s="15" t="n">
        <v>0.2886239017353246</v>
      </c>
    </row>
    <row r="3097">
      <c r="B3097" s="8" t="s">
        <v>369</v>
      </c>
      <c r="C3097" s="19" t="n">
        <v>0.43116591751541683</v>
      </c>
      <c r="D3097" s="19" t="n">
        <v>0.42204348071010195</v>
      </c>
      <c r="E3097" s="19" t="n">
        <v>0.43922636388437</v>
      </c>
      <c r="F3097" s="19" t="n">
        <v>0.43314237448174436</v>
      </c>
      <c r="G3097" s="19" t="n">
        <v>0.3335992110840279</v>
      </c>
      <c r="H3097" s="19" t="n">
        <v>0.4447025393684184</v>
      </c>
      <c r="I3097" s="19" t="n">
        <v>0.38804203522706887</v>
      </c>
      <c r="J3097" s="19" t="n">
        <v>0.3581053635108645</v>
      </c>
      <c r="K3097" s="19" t="n">
        <v>0.48734171158672857</v>
      </c>
      <c r="L3097" s="19" t="n">
        <v>0.40483551051153943</v>
      </c>
      <c r="M3097" s="19" t="n">
        <v>0.2618483537653907</v>
      </c>
      <c r="N3097" s="19" t="n">
        <v>0.26414292312422644</v>
      </c>
      <c r="O3097" s="19" t="n">
        <v>0.3586256539182853</v>
      </c>
    </row>
    <row r="3098">
      <c r="B3098" s="8" t="s">
        <v>370</v>
      </c>
      <c r="C3098" s="15" t="n">
        <v>0.38347279798439565</v>
      </c>
      <c r="D3098" s="15" t="n">
        <v>0.3879444879617882</v>
      </c>
      <c r="E3098" s="15" t="n">
        <v>0.38473470046847524</v>
      </c>
      <c r="F3098" s="15" t="n">
        <v>0.37505946136606133</v>
      </c>
      <c r="G3098" s="15" t="n">
        <v>0.38150399676894053</v>
      </c>
      <c r="H3098" s="15" t="n">
        <v>0.38891539178779194</v>
      </c>
      <c r="I3098" s="15" t="n">
        <v>0.43502867644968324</v>
      </c>
      <c r="J3098" s="15" t="n">
        <v>0.2992713844450737</v>
      </c>
      <c r="K3098" s="15" t="n">
        <v>0.4346149647782435</v>
      </c>
      <c r="L3098" s="15" t="n">
        <v>0.281860571655053</v>
      </c>
      <c r="M3098" s="15" t="n">
        <v>0.27197247335009617</v>
      </c>
      <c r="N3098" s="15" t="n">
        <v>0.27976852377135736</v>
      </c>
      <c r="O3098" s="15" t="n">
        <v>0.29609196126352244</v>
      </c>
    </row>
    <row r="3099">
      <c r="B3099" s="8" t="s">
        <v>371</v>
      </c>
      <c r="C3099" s="19" t="n">
        <v>0.40891062488829855</v>
      </c>
      <c r="D3099" s="19" t="n">
        <v>0.35370328103262355</v>
      </c>
      <c r="E3099" s="19" t="n">
        <v>0.472445311364157</v>
      </c>
      <c r="F3099" s="19" t="n">
        <v>0.4177397298865057</v>
      </c>
      <c r="G3099" s="19" t="n">
        <v>0.36584265412372846</v>
      </c>
      <c r="H3099" s="19" t="n">
        <v>0.3729955578868438</v>
      </c>
      <c r="I3099" s="19" t="n">
        <v>0.4068318257213354</v>
      </c>
      <c r="J3099" s="19" t="n">
        <v>0.35709078150037826</v>
      </c>
      <c r="K3099" s="19" t="n">
        <v>0.42591847554101564</v>
      </c>
      <c r="L3099" s="19" t="n">
        <v>0.3250204981072996</v>
      </c>
      <c r="M3099" s="19" t="n">
        <v>0.2806713076778958</v>
      </c>
      <c r="N3099" s="19" t="n">
        <v>0.28355800204512843</v>
      </c>
      <c r="O3099" s="19" t="n">
        <v>0.29642917048748324</v>
      </c>
    </row>
    <row r="3100">
      <c r="B3100" s="8" t="s">
        <v>372</v>
      </c>
      <c r="C3100" s="15" t="n">
        <v>0.4416851304675897</v>
      </c>
      <c r="D3100" s="15" t="n">
        <v>0.4238482204278271</v>
      </c>
      <c r="E3100" s="15" t="n">
        <v>0.4037234817695382</v>
      </c>
      <c r="F3100" s="15" t="n">
        <v>0.3911441790231667</v>
      </c>
      <c r="G3100" s="15" t="n">
        <v>0.37228630782998123</v>
      </c>
      <c r="H3100" s="15" t="n">
        <v>0.40502393950311943</v>
      </c>
      <c r="I3100" s="15" t="n">
        <v>0.3913356204731996</v>
      </c>
      <c r="J3100" s="15" t="n">
        <v>0.32766108073324274</v>
      </c>
      <c r="K3100" s="15" t="n">
        <v>0.47637896515627765</v>
      </c>
      <c r="L3100" s="15" t="n">
        <v>0.2918330067680852</v>
      </c>
      <c r="M3100" s="15" t="n">
        <v>0.26800840906102463</v>
      </c>
      <c r="N3100" s="15" t="n">
        <v>0.2960771261517882</v>
      </c>
      <c r="O3100" s="15" t="n">
        <v>0.311936414353271</v>
      </c>
    </row>
    <row r="3101">
      <c r="B3101" s="8" t="s">
        <v>373</v>
      </c>
      <c r="C3101" s="19" t="n">
        <v>0.4300694065561264</v>
      </c>
      <c r="D3101" s="19" t="n">
        <v>0.4092476388019156</v>
      </c>
      <c r="E3101" s="19" t="n">
        <v>0.4853241097052141</v>
      </c>
      <c r="F3101" s="19" t="n">
        <v>0.44083595067554704</v>
      </c>
      <c r="G3101" s="19" t="n">
        <v>0.40743617890118283</v>
      </c>
      <c r="H3101" s="19" t="n">
        <v>0.4169128856097913</v>
      </c>
      <c r="I3101" s="19" t="n">
        <v>0.43316755419652087</v>
      </c>
      <c r="J3101" s="19" t="n">
        <v>0.41868016942485564</v>
      </c>
      <c r="K3101" s="19" t="n">
        <v>0.5463187334562817</v>
      </c>
      <c r="L3101" s="19" t="n">
        <v>0.40875855675410727</v>
      </c>
      <c r="M3101" s="19" t="n">
        <v>0.20039857665971195</v>
      </c>
      <c r="N3101" s="19" t="n">
        <v>0.2565529230453266</v>
      </c>
      <c r="O3101" s="19" t="n">
        <v>0.5078865391867456</v>
      </c>
    </row>
    <row r="3102">
      <c r="B3102" s="8" t="s">
        <v>374</v>
      </c>
      <c r="C3102" s="15" t="n">
        <v>0.3604577778563171</v>
      </c>
      <c r="D3102" s="15" t="n">
        <v>0.4139490140092595</v>
      </c>
      <c r="E3102" s="15" t="n">
        <v>0.4862922469332088</v>
      </c>
      <c r="F3102" s="15" t="n">
        <v>0.4014428614630284</v>
      </c>
      <c r="G3102" s="15" t="n">
        <v>0.38443227782414485</v>
      </c>
      <c r="H3102" s="15" t="n">
        <v>0.3827588578296501</v>
      </c>
      <c r="I3102" s="15" t="n">
        <v>0.40914652430329557</v>
      </c>
      <c r="J3102" s="15" t="n">
        <v>0.3351852584302687</v>
      </c>
      <c r="K3102" s="15" t="n">
        <v>0.44048363431317006</v>
      </c>
      <c r="L3102" s="15" t="n">
        <v>0.31118457512759923</v>
      </c>
      <c r="M3102" s="15" t="n">
        <v>0.2821048351468354</v>
      </c>
      <c r="N3102" s="15" t="n">
        <v>0.2716366195674515</v>
      </c>
      <c r="O3102" s="15" t="n">
        <v>0.3497854018158654</v>
      </c>
    </row>
    <row r="3103">
      <c r="B3103" s="8" t="s">
        <v>375</v>
      </c>
      <c r="C3103" s="19" t="n">
        <v>0.46581155527075785</v>
      </c>
      <c r="D3103" s="19" t="n">
        <v>0.3128128749263061</v>
      </c>
      <c r="E3103" s="19" t="n">
        <v>0.510837745584791</v>
      </c>
      <c r="F3103" s="19" t="n">
        <v>0.3893899401465521</v>
      </c>
      <c r="G3103" s="19" t="n">
        <v>0.3564257817776246</v>
      </c>
      <c r="H3103" s="19" t="n">
        <v>0.41695307269686094</v>
      </c>
      <c r="I3103" s="19" t="n">
        <v>0.39525329569791884</v>
      </c>
      <c r="J3103" s="19" t="n">
        <v>0.3754503661499823</v>
      </c>
      <c r="K3103" s="19" t="n">
        <v>0.43411289264691183</v>
      </c>
      <c r="L3103" s="19" t="n">
        <v>0.3502815688054343</v>
      </c>
      <c r="M3103" s="19" t="n">
        <v>0.2659405574334602</v>
      </c>
      <c r="N3103" s="19" t="n">
        <v>0.25632217988613665</v>
      </c>
      <c r="O3103" s="19" t="n">
        <v>0.37211733900321936</v>
      </c>
    </row>
    <row r="3104">
      <c r="B3104" s="8" t="s">
        <v>376</v>
      </c>
      <c r="C3104" s="15" t="n">
        <v>0.487103797723584</v>
      </c>
      <c r="D3104" s="15" t="n">
        <v>0.3870985078502045</v>
      </c>
      <c r="E3104" s="15" t="n">
        <v>0.4569849992937749</v>
      </c>
      <c r="F3104" s="15" t="n">
        <v>0.42278220674981926</v>
      </c>
      <c r="G3104" s="15" t="n">
        <v>0.34877214795685363</v>
      </c>
      <c r="H3104" s="15" t="n">
        <v>0.40036647543753046</v>
      </c>
      <c r="I3104" s="15" t="n">
        <v>0.4204223182832308</v>
      </c>
      <c r="J3104" s="15" t="n">
        <v>0.3073493864742438</v>
      </c>
      <c r="K3104" s="15" t="n">
        <v>0.52017621361615</v>
      </c>
      <c r="L3104" s="15" t="n">
        <v>0.350027901345959</v>
      </c>
      <c r="M3104" s="15" t="n">
        <v>0.27273165251669007</v>
      </c>
      <c r="N3104" s="15" t="n">
        <v>0.3293892121554205</v>
      </c>
      <c r="O3104" s="15" t="n">
        <v>0.3392771460364917</v>
      </c>
    </row>
    <row r="3105">
      <c r="B3105" s="8" t="s">
        <v>377</v>
      </c>
      <c r="C3105" s="19" t="n">
        <v>0.33875885509301334</v>
      </c>
      <c r="D3105" s="19" t="n">
        <v>0.38416551499254137</v>
      </c>
      <c r="E3105" s="19" t="n">
        <v>0.5832288254807854</v>
      </c>
      <c r="F3105" s="19" t="n">
        <v>0.428590067104728</v>
      </c>
      <c r="G3105" s="19" t="n">
        <v>0.373364006726208</v>
      </c>
      <c r="H3105" s="19" t="n">
        <v>0.4380272915659744</v>
      </c>
      <c r="I3105" s="19" t="n">
        <v>0.4187475430893957</v>
      </c>
      <c r="J3105" s="19" t="n">
        <v>0.36913717852731615</v>
      </c>
      <c r="K3105" s="19" t="n">
        <v>0.4319775893194631</v>
      </c>
      <c r="L3105" s="19" t="n">
        <v>0.36895874776586707</v>
      </c>
      <c r="M3105" s="19" t="n">
        <v>0.33415505039873217</v>
      </c>
      <c r="N3105" s="19" t="n">
        <v>0.22127390703357636</v>
      </c>
      <c r="O3105" s="19" t="n">
        <v>0.3813474145438207</v>
      </c>
    </row>
    <row r="3106">
      <c r="B3106" s="8" t="s">
        <v>378</v>
      </c>
      <c r="C3106" s="15" t="n">
        <v>0.40046173570114957</v>
      </c>
      <c r="D3106" s="15" t="n">
        <v>0.3740644695271292</v>
      </c>
      <c r="E3106" s="15" t="n">
        <v>0.4479073743567348</v>
      </c>
      <c r="F3106" s="15" t="n">
        <v>0.35625098664785426</v>
      </c>
      <c r="G3106" s="15" t="n">
        <v>0.3762129709043158</v>
      </c>
      <c r="H3106" s="15" t="n">
        <v>0.38914275758896183</v>
      </c>
      <c r="I3106" s="15" t="n">
        <v>0.3751109196166792</v>
      </c>
      <c r="J3106" s="15" t="n">
        <v>0.3465684380206741</v>
      </c>
      <c r="K3106" s="15" t="n">
        <v>0.39819046202604796</v>
      </c>
      <c r="L3106" s="15" t="n">
        <v>0.30904734321224964</v>
      </c>
      <c r="M3106" s="15" t="n">
        <v>0.26505374236359003</v>
      </c>
      <c r="N3106" s="15" t="n">
        <v>0.25575025325450745</v>
      </c>
      <c r="O3106" s="15" t="n">
        <v>0.3104245013135233</v>
      </c>
    </row>
    <row r="3107">
      <c r="B3107" s="8" t="s">
        <v>379</v>
      </c>
      <c r="C3107" s="19" t="n">
        <v>0.47959634710003224</v>
      </c>
      <c r="D3107" s="19" t="n">
        <v>0.24002558568287166</v>
      </c>
      <c r="E3107" s="19" t="n">
        <v>0.562020309707312</v>
      </c>
      <c r="F3107" s="19" t="n">
        <v>0.4208943517918595</v>
      </c>
      <c r="G3107" s="19" t="n">
        <v>0.39594968763208227</v>
      </c>
      <c r="H3107" s="19" t="n">
        <v>0.4114819823464294</v>
      </c>
      <c r="I3107" s="19" t="n">
        <v>0.44127517376577463</v>
      </c>
      <c r="J3107" s="19" t="n">
        <v>0.3370738529626653</v>
      </c>
      <c r="K3107" s="19" t="n">
        <v>0.47394723403337113</v>
      </c>
      <c r="L3107" s="19" t="n">
        <v>0.3381683108489737</v>
      </c>
      <c r="M3107" s="19" t="n">
        <v>0.27620381626140106</v>
      </c>
      <c r="N3107" s="19" t="n">
        <v>0.30178684881361084</v>
      </c>
      <c r="O3107" s="19" t="n">
        <v>0.37420650173879855</v>
      </c>
    </row>
    <row r="3108">
      <c r="B3108" s="8" t="s">
        <v>380</v>
      </c>
      <c r="C3108" s="15" t="n">
        <v>0.3856882884799154</v>
      </c>
      <c r="D3108" s="15" t="n">
        <v>0.472595400561835</v>
      </c>
      <c r="E3108" s="15" t="n">
        <v>0.45104402430324975</v>
      </c>
      <c r="F3108" s="15" t="n">
        <v>0.4297886040046493</v>
      </c>
      <c r="G3108" s="15" t="n">
        <v>0.37386637758435115</v>
      </c>
      <c r="H3108" s="15" t="n">
        <v>0.4317630199060753</v>
      </c>
      <c r="I3108" s="15" t="n">
        <v>0.3767300608762827</v>
      </c>
      <c r="J3108" s="15" t="n">
        <v>0.3542202874045865</v>
      </c>
      <c r="K3108" s="15" t="n">
        <v>0.5116889522820862</v>
      </c>
      <c r="L3108" s="15" t="n">
        <v>0.4066974546296287</v>
      </c>
      <c r="M3108" s="15" t="n">
        <v>0.23867074838875</v>
      </c>
      <c r="N3108" s="15" t="n">
        <v>0.2189513028263605</v>
      </c>
      <c r="O3108" s="15" t="n">
        <v>0.4404218701773953</v>
      </c>
    </row>
    <row r="3109">
      <c r="B3109" s="8" t="s">
        <v>381</v>
      </c>
      <c r="C3109" s="19" t="n">
        <v>0.33176599262927126</v>
      </c>
      <c r="D3109" s="19" t="n">
        <v>0.5453275427512564</v>
      </c>
      <c r="E3109" s="19" t="n">
        <v>0.4806628386464523</v>
      </c>
      <c r="F3109" s="19" t="n">
        <v>0.39670516254513855</v>
      </c>
      <c r="G3109" s="19" t="n">
        <v>0.3723656095987746</v>
      </c>
      <c r="H3109" s="19" t="n">
        <v>0.4159373728857817</v>
      </c>
      <c r="I3109" s="19" t="n">
        <v>0.4337679933824672</v>
      </c>
      <c r="J3109" s="19" t="n">
        <v>0.32564728567834056</v>
      </c>
      <c r="K3109" s="19" t="n">
        <v>0.4866391457201884</v>
      </c>
      <c r="L3109" s="19" t="n">
        <v>0.39862869112171406</v>
      </c>
      <c r="M3109" s="19" t="n">
        <v>0.22278261481394832</v>
      </c>
      <c r="N3109" s="19" t="n">
        <v>0.2533613794426573</v>
      </c>
      <c r="O3109" s="19" t="n">
        <v>0.39473556277427857</v>
      </c>
    </row>
    <row r="3110">
      <c r="B3110" s="8" t="s">
        <v>382</v>
      </c>
      <c r="C3110" s="15" t="n">
        <v>0.42810486316714075</v>
      </c>
      <c r="D3110" s="15" t="n">
        <v>0.4483149490966349</v>
      </c>
      <c r="E3110" s="15" t="n">
        <v>0.49761272930092343</v>
      </c>
      <c r="F3110" s="15" t="n">
        <v>0.4204751593745379</v>
      </c>
      <c r="G3110" s="15" t="n">
        <v>0.36793892517333265</v>
      </c>
      <c r="H3110" s="15" t="n">
        <v>0.43413326932431645</v>
      </c>
      <c r="I3110" s="15" t="n">
        <v>0.42109363573561653</v>
      </c>
      <c r="J3110" s="15" t="n">
        <v>0.2732180660606974</v>
      </c>
      <c r="K3110" s="15" t="n">
        <v>0.5268568948999728</v>
      </c>
      <c r="L3110" s="15" t="n">
        <v>0.3869377923824089</v>
      </c>
      <c r="M3110" s="15" t="n">
        <v>0.26625596465098295</v>
      </c>
      <c r="N3110" s="15" t="n">
        <v>0.2649992395143174</v>
      </c>
      <c r="O3110" s="15" t="n">
        <v>0.3772768934848778</v>
      </c>
    </row>
    <row r="3111">
      <c r="B3111" s="8" t="s">
        <v>383</v>
      </c>
      <c r="C3111" s="19" t="n">
        <v>0.4116909801800337</v>
      </c>
      <c r="D3111" s="19" t="n">
        <v>0.42589254254780845</v>
      </c>
      <c r="E3111" s="19" t="n">
        <v>0.4636074548492067</v>
      </c>
      <c r="F3111" s="19" t="n">
        <v>0.48062141684403104</v>
      </c>
      <c r="G3111" s="19" t="n">
        <v>0.30552913035236073</v>
      </c>
      <c r="H3111" s="19" t="n">
        <v>0.43798976021296593</v>
      </c>
      <c r="I3111" s="19" t="n">
        <v>0.39873052563906275</v>
      </c>
      <c r="J3111" s="19" t="n">
        <v>0.3022876285884483</v>
      </c>
      <c r="K3111" s="19" t="n">
        <v>0.49936835087686265</v>
      </c>
      <c r="L3111" s="19" t="n">
        <v>0.38975076710328793</v>
      </c>
      <c r="M3111" s="19" t="n">
        <v>0.2998607164954296</v>
      </c>
      <c r="N3111" s="19" t="n">
        <v>0.3679360682382021</v>
      </c>
      <c r="O3111" s="19" t="n">
        <v>0.29864181948168095</v>
      </c>
    </row>
    <row r="3112">
      <c r="B3112" s="8" t="s">
        <v>384</v>
      </c>
      <c r="C3112" s="15" t="n">
        <v>0.4358523503555162</v>
      </c>
      <c r="D3112" s="15" t="n">
        <v>0.3672753685169404</v>
      </c>
      <c r="E3112" s="15" t="n">
        <v>0.4101848568559963</v>
      </c>
      <c r="F3112" s="15" t="n">
        <v>0.3639166384823026</v>
      </c>
      <c r="G3112" s="15" t="n">
        <v>0.40254464969768844</v>
      </c>
      <c r="H3112" s="15" t="n">
        <v>0.3980701104548184</v>
      </c>
      <c r="I3112" s="15" t="n">
        <v>0.39130873636957714</v>
      </c>
      <c r="J3112" s="15" t="n">
        <v>0.3605668558836765</v>
      </c>
      <c r="K3112" s="15" t="n">
        <v>0.45583423475817386</v>
      </c>
      <c r="L3112" s="15" t="n">
        <v>0.29159046784710635</v>
      </c>
      <c r="M3112" s="15" t="n">
        <v>0.27092808997542317</v>
      </c>
      <c r="N3112" s="15" t="n">
        <v>0.29823742991377383</v>
      </c>
      <c r="O3112" s="15" t="n">
        <v>0.3151156376532794</v>
      </c>
    </row>
    <row r="3113">
      <c r="B3113" s="8" t="s">
        <v>385</v>
      </c>
      <c r="C3113" s="19" t="n">
        <v>0.3879928379098783</v>
      </c>
      <c r="D3113" s="19" t="n">
        <v>0.3766382255850347</v>
      </c>
      <c r="E3113" s="19" t="n">
        <v>0.5138748267831859</v>
      </c>
      <c r="F3113" s="19" t="n">
        <v>0.37959941414423665</v>
      </c>
      <c r="G3113" s="19" t="n">
        <v>0.37528958680761704</v>
      </c>
      <c r="H3113" s="19" t="n">
        <v>0.4247270843895225</v>
      </c>
      <c r="I3113" s="19" t="n">
        <v>0.4157859436056025</v>
      </c>
      <c r="J3113" s="19" t="n">
        <v>0.4098953785237973</v>
      </c>
      <c r="K3113" s="19" t="n">
        <v>0.42965620661569776</v>
      </c>
      <c r="L3113" s="19" t="n">
        <v>0.3149844994092769</v>
      </c>
      <c r="M3113" s="19" t="n">
        <v>0.28215204903857977</v>
      </c>
      <c r="N3113" s="19" t="n">
        <v>0.2879077912513219</v>
      </c>
      <c r="O3113" s="19" t="n">
        <v>0.34317214881902813</v>
      </c>
    </row>
    <row r="3114">
      <c r="B3114" s="8" t="s">
        <v>386</v>
      </c>
      <c r="C3114" s="15" t="n">
        <v>0.37644242138708695</v>
      </c>
      <c r="D3114" s="15" t="n">
        <v>0.6920850955682836</v>
      </c>
      <c r="E3114" s="15" t="n">
        <v>0.21268740794547253</v>
      </c>
      <c r="F3114" s="15" t="n">
        <v>0.43305032399472476</v>
      </c>
      <c r="G3114" s="15" t="n">
        <v>0.36700443841370584</v>
      </c>
      <c r="H3114" s="15" t="n">
        <v>0.4585105249504621</v>
      </c>
      <c r="I3114" s="15" t="n">
        <v>0.41428448866469453</v>
      </c>
      <c r="J3114" s="15" t="n">
        <v>0.35517536219044593</v>
      </c>
      <c r="K3114" s="15" t="n">
        <v>0.4540275777118461</v>
      </c>
      <c r="L3114" s="15" t="n">
        <v>0.3782253127810117</v>
      </c>
      <c r="M3114" s="15" t="n">
        <v>0.23423899849680152</v>
      </c>
      <c r="N3114" s="15" t="n">
        <v>0.3171383465460987</v>
      </c>
      <c r="O3114" s="15" t="n">
        <v>0.36579662652000555</v>
      </c>
    </row>
    <row r="3115">
      <c r="B3115" s="8" t="s">
        <v>387</v>
      </c>
      <c r="C3115" s="19" t="n">
        <v>0.542873084438686</v>
      </c>
      <c r="D3115" s="19" t="n">
        <v>0.5112067093516934</v>
      </c>
      <c r="E3115" s="19" t="n">
        <v>0.14274132383386598</v>
      </c>
      <c r="F3115" s="19" t="n">
        <v>0.4642880142006283</v>
      </c>
      <c r="G3115" s="19" t="n">
        <v>0.332597869843242</v>
      </c>
      <c r="H3115" s="19" t="n">
        <v>0.45260177807815133</v>
      </c>
      <c r="I3115" s="19" t="n">
        <v>0.3833221221313132</v>
      </c>
      <c r="J3115" s="19" t="n">
        <v>0.32544121664266806</v>
      </c>
      <c r="K3115" s="19" t="n">
        <v>0.5224055713952812</v>
      </c>
      <c r="L3115" s="19" t="n">
        <v>0.33595449216897866</v>
      </c>
      <c r="M3115" s="19" t="n">
        <v>0.3004892439510181</v>
      </c>
      <c r="N3115" s="19" t="n">
        <v>0.33553371488883704</v>
      </c>
      <c r="O3115" s="19" t="n">
        <v>0.3102570270154815</v>
      </c>
    </row>
    <row r="3116">
      <c r="B3116" s="8" t="s">
        <v>388</v>
      </c>
      <c r="C3116" s="15" t="n">
        <v>0.3972777251316749</v>
      </c>
      <c r="D3116" s="15" t="n">
        <v>0.3403729919006225</v>
      </c>
      <c r="E3116" s="15" t="n">
        <v>0.4582860641071367</v>
      </c>
      <c r="F3116" s="15" t="n">
        <v>0.40982359315278016</v>
      </c>
      <c r="G3116" s="15" t="n">
        <v>0.34885779728614585</v>
      </c>
      <c r="H3116" s="15" t="n">
        <v>0.4121362282366326</v>
      </c>
      <c r="I3116" s="15" t="n">
        <v>0.4047657183849105</v>
      </c>
      <c r="J3116" s="15" t="n">
        <v>0.34040004167842</v>
      </c>
      <c r="K3116" s="15" t="n">
        <v>0.4542875655407693</v>
      </c>
      <c r="L3116" s="15" t="n">
        <v>0.3276493154140201</v>
      </c>
      <c r="M3116" s="15" t="n">
        <v>0.29179231144699924</v>
      </c>
      <c r="N3116" s="15" t="n">
        <v>0.2843759320285162</v>
      </c>
      <c r="O3116" s="15" t="n">
        <v>0.3533404204639558</v>
      </c>
    </row>
    <row r="3117">
      <c r="B3117" s="8" t="s">
        <v>389</v>
      </c>
      <c r="C3117" s="19" t="n">
        <v>0.5141385283099729</v>
      </c>
      <c r="D3117" s="19" t="n">
        <v>0.4399728396585566</v>
      </c>
      <c r="E3117" s="19" t="n">
        <v>0.40031118385673403</v>
      </c>
      <c r="F3117" s="19" t="n">
        <v>0.4272169100007835</v>
      </c>
      <c r="G3117" s="19" t="n">
        <v>0.3522281295825122</v>
      </c>
      <c r="H3117" s="19" t="n">
        <v>0.42730581227675</v>
      </c>
      <c r="I3117" s="19" t="n">
        <v>0.3689862806490271</v>
      </c>
      <c r="J3117" s="19" t="n">
        <v>0.3560637612244608</v>
      </c>
      <c r="K3117" s="19" t="n">
        <v>0.5144623958150651</v>
      </c>
      <c r="L3117" s="19" t="n">
        <v>0.3148538069168512</v>
      </c>
      <c r="M3117" s="19" t="n">
        <v>0.31135014055909327</v>
      </c>
      <c r="N3117" s="19" t="n">
        <v>0.29613615377344527</v>
      </c>
      <c r="O3117" s="19" t="n">
        <v>0.36154524947124417</v>
      </c>
    </row>
    <row r="3118">
      <c r="B3118" s="8" t="s">
        <v>390</v>
      </c>
      <c r="C3118" s="15" t="n">
        <v>0.4357466547193539</v>
      </c>
      <c r="D3118" s="15" t="n">
        <v>0.2658224702024216</v>
      </c>
      <c r="E3118" s="15" t="n">
        <v>0.5261808043222946</v>
      </c>
      <c r="F3118" s="15" t="n">
        <v>0.40390533613731344</v>
      </c>
      <c r="G3118" s="15" t="n">
        <v>0.3586371751165934</v>
      </c>
      <c r="H3118" s="15" t="n">
        <v>0.3957553290978533</v>
      </c>
      <c r="I3118" s="15" t="n">
        <v>0.38993674039195986</v>
      </c>
      <c r="J3118" s="15" t="n">
        <v>0.3687550731578981</v>
      </c>
      <c r="K3118" s="15" t="n">
        <v>0.4150967409232415</v>
      </c>
      <c r="L3118" s="15" t="n">
        <v>0.29790642320585253</v>
      </c>
      <c r="M3118" s="15" t="n">
        <v>0.3138143423977932</v>
      </c>
      <c r="N3118" s="15" t="n">
        <v>0.29689071049958515</v>
      </c>
      <c r="O3118" s="15" t="n">
        <v>0.2960942237556563</v>
      </c>
    </row>
    <row r="3119">
      <c r="B3119" s="8" t="s">
        <v>391</v>
      </c>
      <c r="C3119" s="19" t="n">
        <v>0.4177847817916982</v>
      </c>
      <c r="D3119" s="19" t="n">
        <v>0.4032994676232638</v>
      </c>
      <c r="E3119" s="19" t="n">
        <v>0.4815332696119956</v>
      </c>
      <c r="F3119" s="19" t="n">
        <v>0.407588262430825</v>
      </c>
      <c r="G3119" s="19" t="n">
        <v>0.3512945814923376</v>
      </c>
      <c r="H3119" s="19" t="n">
        <v>0.41467955325121303</v>
      </c>
      <c r="I3119" s="19" t="n">
        <v>0.39880023629058525</v>
      </c>
      <c r="J3119" s="19" t="n">
        <v>0.3537498150783242</v>
      </c>
      <c r="K3119" s="19" t="n">
        <v>0.44648080052008354</v>
      </c>
      <c r="L3119" s="19" t="n">
        <v>0.3420484894719745</v>
      </c>
      <c r="M3119" s="19" t="n">
        <v>0.28384733046362726</v>
      </c>
      <c r="N3119" s="19" t="n">
        <v>0.28124287601897613</v>
      </c>
      <c r="O3119" s="19" t="n">
        <v>0.3511330555132218</v>
      </c>
    </row>
    <row r="3120">
      <c r="B3120" s="8" t="s">
        <v>392</v>
      </c>
      <c r="C3120" s="15" t="n">
        <v>0.3479060030804935</v>
      </c>
      <c r="D3120" s="15" t="n">
        <v>0.46467487815362857</v>
      </c>
      <c r="E3120" s="15" t="n">
        <v>0.5035720626760546</v>
      </c>
      <c r="F3120" s="15" t="n">
        <v>0.36245690303662925</v>
      </c>
      <c r="G3120" s="15" t="n">
        <v>0.41353027572737194</v>
      </c>
      <c r="H3120" s="15" t="n">
        <v>0.38811386261057096</v>
      </c>
      <c r="I3120" s="15" t="n">
        <v>0.4174829752001563</v>
      </c>
      <c r="J3120" s="15" t="n">
        <v>0.3314805680558681</v>
      </c>
      <c r="K3120" s="15" t="n">
        <v>0.4904498405442535</v>
      </c>
      <c r="L3120" s="15" t="n">
        <v>0.33360143554953664</v>
      </c>
      <c r="M3120" s="15" t="n">
        <v>0.2710737431650187</v>
      </c>
      <c r="N3120" s="15" t="n">
        <v>0.2745604644974154</v>
      </c>
      <c r="O3120" s="15" t="n">
        <v>0.3350138182573404</v>
      </c>
    </row>
    <row r="3121">
      <c r="B3121" s="8" t="s">
        <v>393</v>
      </c>
      <c r="C3121" s="19" t="n">
        <v>0.47222050455503434</v>
      </c>
      <c r="D3121" s="19" t="n">
        <v>0.2877387596510823</v>
      </c>
      <c r="E3121" s="19" t="n">
        <v>0.46281496895342383</v>
      </c>
      <c r="F3121" s="19" t="n">
        <v>0.38208397117050313</v>
      </c>
      <c r="G3121" s="19" t="n">
        <v>0.37443256270607805</v>
      </c>
      <c r="H3121" s="19" t="n">
        <v>0.4075500861935943</v>
      </c>
      <c r="I3121" s="19" t="n">
        <v>0.4299599685391701</v>
      </c>
      <c r="J3121" s="19" t="n">
        <v>0.33726902799451763</v>
      </c>
      <c r="K3121" s="19" t="n">
        <v>0.47798344893632894</v>
      </c>
      <c r="L3121" s="19" t="n">
        <v>0.34126401957509883</v>
      </c>
      <c r="M3121" s="19" t="n">
        <v>0.2618825678889975</v>
      </c>
      <c r="N3121" s="19" t="n">
        <v>0.31106100074920684</v>
      </c>
      <c r="O3121" s="19" t="n">
        <v>0.34066972365118653</v>
      </c>
    </row>
    <row r="3122">
      <c r="B3122" s="8" t="s">
        <v>394</v>
      </c>
      <c r="C3122" s="15" t="n">
        <v>0.43853027501006303</v>
      </c>
      <c r="D3122" s="15" t="n">
        <v>0.40665923370570684</v>
      </c>
      <c r="E3122" s="15" t="n">
        <v>0.41351284969818924</v>
      </c>
      <c r="F3122" s="15" t="n">
        <v>0.3930423629477736</v>
      </c>
      <c r="G3122" s="15" t="n">
        <v>0.37985571234633947</v>
      </c>
      <c r="H3122" s="15" t="n">
        <v>0.3943171352796065</v>
      </c>
      <c r="I3122" s="15" t="n">
        <v>0.40696363001299973</v>
      </c>
      <c r="J3122" s="15" t="n">
        <v>0.3468538595174399</v>
      </c>
      <c r="K3122" s="15" t="n">
        <v>0.4504882337146535</v>
      </c>
      <c r="L3122" s="15" t="n">
        <v>0.34404309025937246</v>
      </c>
      <c r="M3122" s="15" t="n">
        <v>0.3231644423906953</v>
      </c>
      <c r="N3122" s="15" t="n">
        <v>0.26504327243205605</v>
      </c>
      <c r="O3122" s="15" t="n">
        <v>0.3148911076481537</v>
      </c>
    </row>
    <row r="3123">
      <c r="B3123" s="8" t="s">
        <v>395</v>
      </c>
      <c r="C3123" s="19" t="n">
        <v>0.44410895831197617</v>
      </c>
      <c r="D3123" s="19" t="n">
        <v>0.35049777081191724</v>
      </c>
      <c r="E3123" s="19" t="n">
        <v>0.4224741801916007</v>
      </c>
      <c r="F3123" s="19" t="n">
        <v>0.3956917391872962</v>
      </c>
      <c r="G3123" s="19" t="n">
        <v>0.3680322055240094</v>
      </c>
      <c r="H3123" s="19" t="n">
        <v>0.4020676832031084</v>
      </c>
      <c r="I3123" s="19" t="n">
        <v>0.4289460532958393</v>
      </c>
      <c r="J3123" s="19" t="n">
        <v>0.35691138742947004</v>
      </c>
      <c r="K3123" s="19" t="n">
        <v>0.4440495432008085</v>
      </c>
      <c r="L3123" s="19" t="n">
        <v>0.32365190763930946</v>
      </c>
      <c r="M3123" s="19" t="n">
        <v>0.2753682926874436</v>
      </c>
      <c r="N3123" s="19" t="n">
        <v>0.30428689552532806</v>
      </c>
      <c r="O3123" s="19" t="n">
        <v>0.3075226520388328</v>
      </c>
    </row>
    <row r="3124">
      <c r="B3124" s="8" t="s">
        <v>396</v>
      </c>
      <c r="C3124" s="15" t="n">
        <v>0.5959512787932295</v>
      </c>
      <c r="D3124" s="15" t="n">
        <v>0.3581828762693024</v>
      </c>
      <c r="E3124" s="15" t="n">
        <v>0.2908134449833219</v>
      </c>
      <c r="F3124" s="15" t="n">
        <v>0.5130988430118872</v>
      </c>
      <c r="G3124" s="15" t="n">
        <v>0.2582686008245221</v>
      </c>
      <c r="H3124" s="15" t="n">
        <v>0.4476525234810608</v>
      </c>
      <c r="I3124" s="15" t="n">
        <v>0.4065100523689852</v>
      </c>
      <c r="J3124" s="15" t="n">
        <v>0.3322487454350459</v>
      </c>
      <c r="K3124" s="15" t="n">
        <v>0.4911937668101824</v>
      </c>
      <c r="L3124" s="15" t="n">
        <v>0.3719702214278866</v>
      </c>
      <c r="M3124" s="15" t="n">
        <v>0.323121067512568</v>
      </c>
      <c r="N3124" s="15" t="n">
        <v>0.29206897568447393</v>
      </c>
      <c r="O3124" s="15" t="n">
        <v>0.25661447534318454</v>
      </c>
    </row>
    <row r="3125">
      <c r="B3125" s="8" t="s">
        <v>397</v>
      </c>
      <c r="C3125" s="19" t="n">
        <v>0.49435250654177315</v>
      </c>
      <c r="D3125" s="19" t="n">
        <v>0.31773881908375473</v>
      </c>
      <c r="E3125" s="19" t="n">
        <v>0.42558760816779284</v>
      </c>
      <c r="F3125" s="19" t="n">
        <v>0.39134453118042706</v>
      </c>
      <c r="G3125" s="19" t="n">
        <v>0.37465839017561103</v>
      </c>
      <c r="H3125" s="19" t="n">
        <v>0.404159643567671</v>
      </c>
      <c r="I3125" s="19" t="n">
        <v>0.4372516456454031</v>
      </c>
      <c r="J3125" s="19" t="n">
        <v>0.3530724962977121</v>
      </c>
      <c r="K3125" s="19" t="n">
        <v>0.460804360387202</v>
      </c>
      <c r="L3125" s="19" t="n">
        <v>0.34316084885237036</v>
      </c>
      <c r="M3125" s="19" t="n">
        <v>0.2721150121671145</v>
      </c>
      <c r="N3125" s="19" t="n">
        <v>0.3300252961076803</v>
      </c>
      <c r="O3125" s="19" t="n">
        <v>0.28335706140720895</v>
      </c>
    </row>
    <row r="3126">
      <c r="B3126" s="8" t="s">
        <v>398</v>
      </c>
      <c r="C3126" s="15" t="n">
        <v>0.4082086395961314</v>
      </c>
      <c r="D3126" s="15" t="n">
        <v>0.2712241709828278</v>
      </c>
      <c r="E3126" s="15" t="n">
        <v>0.6233513772551895</v>
      </c>
      <c r="F3126" s="15" t="n">
        <v>0.40693583794567856</v>
      </c>
      <c r="G3126" s="15" t="n">
        <v>0.38309828575508825</v>
      </c>
      <c r="H3126" s="15" t="n">
        <v>0.3993058480971727</v>
      </c>
      <c r="I3126" s="15" t="n">
        <v>0.4331273045628235</v>
      </c>
      <c r="J3126" s="15" t="n">
        <v>0.36465288158456344</v>
      </c>
      <c r="K3126" s="15" t="n">
        <v>0.45655916203781594</v>
      </c>
      <c r="L3126" s="15" t="n">
        <v>0.3650591476395822</v>
      </c>
      <c r="M3126" s="15" t="n">
        <v>0.22629211661168364</v>
      </c>
      <c r="N3126" s="15" t="n">
        <v>0.2604766179628811</v>
      </c>
      <c r="O3126" s="15" t="n">
        <v>0.3950162464870329</v>
      </c>
    </row>
    <row r="3127">
      <c r="B3127" s="8" t="s">
        <v>399</v>
      </c>
      <c r="C3127" s="19" t="n">
        <v>0.3189089482992068</v>
      </c>
      <c r="D3127" s="19" t="n">
        <v>0.5574765807550828</v>
      </c>
      <c r="E3127" s="19" t="n">
        <v>0.4898623147881707</v>
      </c>
      <c r="F3127" s="19" t="n">
        <v>0.37940539372665644</v>
      </c>
      <c r="G3127" s="19" t="n">
        <v>0.4507524531230729</v>
      </c>
      <c r="H3127" s="19" t="n">
        <v>0.42242050362250716</v>
      </c>
      <c r="I3127" s="19" t="n">
        <v>0.43372760104285396</v>
      </c>
      <c r="J3127" s="19" t="n">
        <v>0.3689265891796882</v>
      </c>
      <c r="K3127" s="19" t="n">
        <v>0.47793010037365774</v>
      </c>
      <c r="L3127" s="19" t="n">
        <v>0.3342328950560573</v>
      </c>
      <c r="M3127" s="19" t="n">
        <v>0.3023083383684641</v>
      </c>
      <c r="N3127" s="19" t="n">
        <v>0.2591084703532619</v>
      </c>
      <c r="O3127" s="19" t="n">
        <v>0.39430153451477024</v>
      </c>
    </row>
    <row r="3128">
      <c r="B3128" s="8" t="s">
        <v>400</v>
      </c>
      <c r="C3128" s="15" t="n">
        <v>0.3763763612983311</v>
      </c>
      <c r="D3128" s="15" t="n">
        <v>0.40551519250878554</v>
      </c>
      <c r="E3128" s="15" t="n">
        <v>0.4429434603804168</v>
      </c>
      <c r="F3128" s="15" t="n">
        <v>0.4136890230210856</v>
      </c>
      <c r="G3128" s="15" t="n">
        <v>0.3601644350679683</v>
      </c>
      <c r="H3128" s="15" t="n">
        <v>0.4063282521193271</v>
      </c>
      <c r="I3128" s="15" t="n">
        <v>0.4424329199916456</v>
      </c>
      <c r="J3128" s="15" t="n">
        <v>0.36268912795169855</v>
      </c>
      <c r="K3128" s="15" t="n">
        <v>0.4339294244381087</v>
      </c>
      <c r="L3128" s="15" t="n">
        <v>0.3265915694016388</v>
      </c>
      <c r="M3128" s="15" t="n">
        <v>0.31714971317431667</v>
      </c>
      <c r="N3128" s="15" t="n">
        <v>0.2754855257174296</v>
      </c>
      <c r="O3128" s="15" t="n">
        <v>0.3203480297154778</v>
      </c>
    </row>
    <row r="3129">
      <c r="B3129" s="8" t="s">
        <v>401</v>
      </c>
      <c r="C3129" s="19" t="n">
        <v>0.6081974480227827</v>
      </c>
      <c r="D3129" s="19" t="n">
        <v>0.38441528984053897</v>
      </c>
      <c r="E3129" s="19" t="n">
        <v>0.34607451467189243</v>
      </c>
      <c r="F3129" s="19" t="n">
        <v>0.4265007086446446</v>
      </c>
      <c r="G3129" s="19" t="n">
        <v>0.30631746188077125</v>
      </c>
      <c r="H3129" s="19" t="n">
        <v>0.4667780794814693</v>
      </c>
      <c r="I3129" s="19" t="n">
        <v>0.43338143163645404</v>
      </c>
      <c r="J3129" s="19" t="n">
        <v>0.2749990604041557</v>
      </c>
      <c r="K3129" s="19" t="n">
        <v>0.593445420060359</v>
      </c>
      <c r="L3129" s="19" t="n">
        <v>0.4000587985042194</v>
      </c>
      <c r="M3129" s="19" t="n">
        <v>0.2566725529099414</v>
      </c>
      <c r="N3129" s="19" t="n">
        <v>0.28763184781966156</v>
      </c>
      <c r="O3129" s="19" t="n">
        <v>0.4339423860215857</v>
      </c>
    </row>
    <row r="3130">
      <c r="B3130" s="8" t="s">
        <v>402</v>
      </c>
      <c r="C3130" s="15" t="n">
        <v>0.410323506600439</v>
      </c>
      <c r="D3130" s="15" t="n">
        <v>0.2597826481896255</v>
      </c>
      <c r="E3130" s="15" t="n">
        <v>0.568805321464207</v>
      </c>
      <c r="F3130" s="15" t="n">
        <v>0.3986909298572736</v>
      </c>
      <c r="G3130" s="15" t="n">
        <v>0.34750642780141816</v>
      </c>
      <c r="H3130" s="15" t="n">
        <v>0.3992126405943013</v>
      </c>
      <c r="I3130" s="15" t="n">
        <v>0.3966772698383819</v>
      </c>
      <c r="J3130" s="15" t="n">
        <v>0.3713685900265724</v>
      </c>
      <c r="K3130" s="15" t="n">
        <v>0.41770122515121894</v>
      </c>
      <c r="L3130" s="15" t="n">
        <v>0.37229907477145296</v>
      </c>
      <c r="M3130" s="15" t="n">
        <v>0.32568907243252726</v>
      </c>
      <c r="N3130" s="15" t="n">
        <v>0.27602072608075884</v>
      </c>
      <c r="O3130" s="15" t="n">
        <v>0.2991246868202393</v>
      </c>
    </row>
    <row r="3131">
      <c r="B3131" s="8" t="s">
        <v>403</v>
      </c>
      <c r="C3131" s="19" t="n">
        <v>0.49797579969672123</v>
      </c>
      <c r="D3131" s="19" t="n">
        <v>0.41960717785285445</v>
      </c>
      <c r="E3131" s="19" t="n">
        <v>0.36429976576952017</v>
      </c>
      <c r="F3131" s="19" t="n">
        <v>0.3816417532977919</v>
      </c>
      <c r="G3131" s="19" t="n">
        <v>0.3763328752517127</v>
      </c>
      <c r="H3131" s="19" t="n">
        <v>0.44414472442372027</v>
      </c>
      <c r="I3131" s="19" t="n">
        <v>0.4024704231962145</v>
      </c>
      <c r="J3131" s="19" t="n">
        <v>0.34947905530936774</v>
      </c>
      <c r="K3131" s="19" t="n">
        <v>0.46170420719610494</v>
      </c>
      <c r="L3131" s="19" t="n">
        <v>0.3510075579541017</v>
      </c>
      <c r="M3131" s="19" t="n">
        <v>0.26749560193431615</v>
      </c>
      <c r="N3131" s="19" t="n">
        <v>0.3119362238215241</v>
      </c>
      <c r="O3131" s="19" t="n">
        <v>0.3486807928074782</v>
      </c>
    </row>
    <row r="3132">
      <c r="B3132" s="8" t="s">
        <v>404</v>
      </c>
      <c r="C3132" s="15" t="n">
        <v>0.3873723803814152</v>
      </c>
      <c r="D3132" s="15" t="n">
        <v>0.438970177583013</v>
      </c>
      <c r="E3132" s="15" t="n">
        <v>0.34542051899835274</v>
      </c>
      <c r="F3132" s="15" t="n">
        <v>0.39546103842952207</v>
      </c>
      <c r="G3132" s="15" t="n">
        <v>0.4234038895308848</v>
      </c>
      <c r="H3132" s="15" t="n">
        <v>0.3949717466380748</v>
      </c>
      <c r="I3132" s="15" t="n">
        <v>0.4386733958550686</v>
      </c>
      <c r="J3132" s="15" t="n">
        <v>0.3503035708563716</v>
      </c>
      <c r="K3132" s="15" t="n">
        <v>0.43332469834069726</v>
      </c>
      <c r="L3132" s="15" t="n">
        <v>0.2915310672973922</v>
      </c>
      <c r="M3132" s="15" t="n">
        <v>0.30190984187612685</v>
      </c>
      <c r="N3132" s="15" t="n">
        <v>0.2690466306220464</v>
      </c>
      <c r="O3132" s="15" t="n">
        <v>0.30394681338056895</v>
      </c>
    </row>
    <row r="3133">
      <c r="B3133" s="8" t="s">
        <v>405</v>
      </c>
      <c r="C3133" s="19" t="n">
        <v>0.4257384621702519</v>
      </c>
      <c r="D3133" s="19" t="n">
        <v>0.39033376110084256</v>
      </c>
      <c r="E3133" s="19" t="n">
        <v>0.4272424863039833</v>
      </c>
      <c r="F3133" s="19" t="n">
        <v>0.3843778975396163</v>
      </c>
      <c r="G3133" s="19" t="n">
        <v>0.39816967886096866</v>
      </c>
      <c r="H3133" s="19" t="n">
        <v>0.39016929566467295</v>
      </c>
      <c r="I3133" s="19" t="n">
        <v>0.39463103937316085</v>
      </c>
      <c r="J3133" s="19" t="n">
        <v>0.35620442977232386</v>
      </c>
      <c r="K3133" s="19" t="n">
        <v>0.41282248883985295</v>
      </c>
      <c r="L3133" s="19" t="n">
        <v>0.27518375490437647</v>
      </c>
      <c r="M3133" s="19" t="n">
        <v>0.2635074584904605</v>
      </c>
      <c r="N3133" s="19" t="n">
        <v>0.3060253751190869</v>
      </c>
      <c r="O3133" s="19" t="n">
        <v>0.33305768236720235</v>
      </c>
    </row>
    <row r="3134">
      <c r="B3134" s="8" t="s">
        <v>406</v>
      </c>
      <c r="C3134" s="15" t="n">
        <v>0.4197424625910269</v>
      </c>
      <c r="D3134" s="15" t="n">
        <v>0.31426058518238276</v>
      </c>
      <c r="E3134" s="15" t="n">
        <v>0.5184421555533578</v>
      </c>
      <c r="F3134" s="15" t="n">
        <v>0.373699656104814</v>
      </c>
      <c r="G3134" s="15" t="n">
        <v>0.37092098261083295</v>
      </c>
      <c r="H3134" s="15" t="n">
        <v>0.3807667225464168</v>
      </c>
      <c r="I3134" s="15" t="n">
        <v>0.42524699025077045</v>
      </c>
      <c r="J3134" s="15" t="n">
        <v>0.33360700295116913</v>
      </c>
      <c r="K3134" s="15" t="n">
        <v>0.4699083128094635</v>
      </c>
      <c r="L3134" s="15" t="n">
        <v>0.3296121786559285</v>
      </c>
      <c r="M3134" s="15" t="n">
        <v>0.28837939548215835</v>
      </c>
      <c r="N3134" s="15" t="n">
        <v>0.2725918966345775</v>
      </c>
      <c r="O3134" s="15" t="n">
        <v>0.28738988379559816</v>
      </c>
    </row>
    <row r="3135">
      <c r="B3135" s="8" t="s">
        <v>407</v>
      </c>
      <c r="C3135" s="19" t="n">
        <v>0.42660054253040797</v>
      </c>
      <c r="D3135" s="19" t="n">
        <v>0.3164178982330434</v>
      </c>
      <c r="E3135" s="19" t="n">
        <v>0.46326515329860896</v>
      </c>
      <c r="F3135" s="19" t="n">
        <v>0.36976037838475345</v>
      </c>
      <c r="G3135" s="19" t="n">
        <v>0.3834148135484086</v>
      </c>
      <c r="H3135" s="19" t="n">
        <v>0.3710217547756621</v>
      </c>
      <c r="I3135" s="19" t="n">
        <v>0.41636502530311315</v>
      </c>
      <c r="J3135" s="19" t="n">
        <v>0.3475109142902015</v>
      </c>
      <c r="K3135" s="19" t="n">
        <v>0.4520510934333151</v>
      </c>
      <c r="L3135" s="19" t="n">
        <v>0.29860449937496003</v>
      </c>
      <c r="M3135" s="19" t="n">
        <v>0.2670690892965538</v>
      </c>
      <c r="N3135" s="19" t="n">
        <v>0.2751961361169864</v>
      </c>
      <c r="O3135" s="19" t="n">
        <v>0.3315913454861798</v>
      </c>
    </row>
    <row r="3136">
      <c r="B3136" s="8" t="s">
        <v>408</v>
      </c>
      <c r="C3136" s="15" t="n">
        <v>0.43297646848084603</v>
      </c>
      <c r="D3136" s="15" t="n">
        <v>0.39307174916478116</v>
      </c>
      <c r="E3136" s="15" t="n">
        <v>0.4424175959956471</v>
      </c>
      <c r="F3136" s="15" t="n">
        <v>0.41563697020668633</v>
      </c>
      <c r="G3136" s="15" t="n">
        <v>0.4104587154925046</v>
      </c>
      <c r="H3136" s="15" t="n">
        <v>0.40266560935058526</v>
      </c>
      <c r="I3136" s="15" t="n">
        <v>0.43792558189000846</v>
      </c>
      <c r="J3136" s="15" t="n">
        <v>0.36522241773655423</v>
      </c>
      <c r="K3136" s="15" t="n">
        <v>0.46165549339418693</v>
      </c>
      <c r="L3136" s="15" t="n">
        <v>0.2808549943601441</v>
      </c>
      <c r="M3136" s="15" t="n">
        <v>0.2959805723474375</v>
      </c>
      <c r="N3136" s="15" t="n">
        <v>0.2919248568272833</v>
      </c>
      <c r="O3136" s="15" t="n">
        <v>0.31598076968037675</v>
      </c>
    </row>
    <row r="3137">
      <c r="B3137" s="8" t="s">
        <v>409</v>
      </c>
      <c r="C3137" s="19" t="n">
        <v>0.3771917539473029</v>
      </c>
      <c r="D3137" s="19" t="n">
        <v>0.424031388164542</v>
      </c>
      <c r="E3137" s="19" t="n">
        <v>0.47421746227429096</v>
      </c>
      <c r="F3137" s="19" t="n">
        <v>0.4094018621836361</v>
      </c>
      <c r="G3137" s="19" t="n">
        <v>0.37978636489817746</v>
      </c>
      <c r="H3137" s="19" t="n">
        <v>0.4425568022726296</v>
      </c>
      <c r="I3137" s="19" t="n">
        <v>0.38406962723878635</v>
      </c>
      <c r="J3137" s="19" t="n">
        <v>0.4081347068532403</v>
      </c>
      <c r="K3137" s="19" t="n">
        <v>0.4164894303096292</v>
      </c>
      <c r="L3137" s="19" t="n">
        <v>0.3220779430585056</v>
      </c>
      <c r="M3137" s="19" t="n">
        <v>0.304447419931478</v>
      </c>
      <c r="N3137" s="19" t="n">
        <v>0.31046234276103524</v>
      </c>
      <c r="O3137" s="19" t="n">
        <v>0.36303324436384493</v>
      </c>
    </row>
    <row r="3138">
      <c r="B3138" s="8" t="s">
        <v>410</v>
      </c>
      <c r="C3138" s="15" t="n">
        <v>0.4753194805293921</v>
      </c>
      <c r="D3138" s="15" t="n">
        <v>0.26443706196916966</v>
      </c>
      <c r="E3138" s="15" t="n">
        <v>0.6230754338180343</v>
      </c>
      <c r="F3138" s="15" t="n">
        <v>0.40265109403170324</v>
      </c>
      <c r="G3138" s="15" t="n">
        <v>0.3911934210796199</v>
      </c>
      <c r="H3138" s="15" t="n">
        <v>0.4191736254285141</v>
      </c>
      <c r="I3138" s="15" t="n">
        <v>0.4236668637820443</v>
      </c>
      <c r="J3138" s="15" t="n">
        <v>0.3529126968774579</v>
      </c>
      <c r="K3138" s="15" t="n">
        <v>0.5375792488316391</v>
      </c>
      <c r="L3138" s="15" t="n">
        <v>0.4003161082764016</v>
      </c>
      <c r="M3138" s="15" t="n">
        <v>0.2475131222225873</v>
      </c>
      <c r="N3138" s="15" t="n">
        <v>0.26781190348209066</v>
      </c>
      <c r="O3138" s="15" t="n">
        <v>0.3966605057592488</v>
      </c>
    </row>
    <row r="3139">
      <c r="B3139" s="8" t="s">
        <v>411</v>
      </c>
      <c r="C3139" s="19" t="n">
        <v>0.3842428282552086</v>
      </c>
      <c r="D3139" s="19" t="n">
        <v>0.35332915613456783</v>
      </c>
      <c r="E3139" s="19" t="n">
        <v>0.5513368417116902</v>
      </c>
      <c r="F3139" s="19" t="n">
        <v>0.3866171924732074</v>
      </c>
      <c r="G3139" s="19" t="n">
        <v>0.3932654894175302</v>
      </c>
      <c r="H3139" s="19" t="n">
        <v>0.4141255762991145</v>
      </c>
      <c r="I3139" s="19" t="n">
        <v>0.368860375908658</v>
      </c>
      <c r="J3139" s="19" t="n">
        <v>0.4137143485524033</v>
      </c>
      <c r="K3139" s="19" t="n">
        <v>0.5122418843718755</v>
      </c>
      <c r="L3139" s="19" t="n">
        <v>0.33768287723227464</v>
      </c>
      <c r="M3139" s="19" t="n">
        <v>0.2853180108566798</v>
      </c>
      <c r="N3139" s="19" t="n">
        <v>0.29651286896893825</v>
      </c>
      <c r="O3139" s="19" t="n">
        <v>0.3364389689259901</v>
      </c>
    </row>
    <row r="3140">
      <c r="B3140" s="8" t="s">
        <v>412</v>
      </c>
      <c r="C3140" s="15" t="n">
        <v>0.41566912474110407</v>
      </c>
      <c r="D3140" s="15" t="n">
        <v>0.43852167052167723</v>
      </c>
      <c r="E3140" s="15" t="n">
        <v>0.3749126959664134</v>
      </c>
      <c r="F3140" s="15" t="n">
        <v>0.37643318116078467</v>
      </c>
      <c r="G3140" s="15" t="n">
        <v>0.3835270532867918</v>
      </c>
      <c r="H3140" s="15" t="n">
        <v>0.43023942985110125</v>
      </c>
      <c r="I3140" s="15" t="n">
        <v>0.39817047834290875</v>
      </c>
      <c r="J3140" s="15" t="n">
        <v>0.31141516728878416</v>
      </c>
      <c r="K3140" s="15" t="n">
        <v>0.48126964451742993</v>
      </c>
      <c r="L3140" s="15" t="n">
        <v>0.30383742597631175</v>
      </c>
      <c r="M3140" s="15" t="n">
        <v>0.31884462456326573</v>
      </c>
      <c r="N3140" s="15" t="n">
        <v>0.3016232327079971</v>
      </c>
      <c r="O3140" s="15" t="n">
        <v>0.28911272357149315</v>
      </c>
    </row>
    <row r="3141">
      <c r="B3141" s="8" t="s">
        <v>413</v>
      </c>
      <c r="C3141" s="19" t="n">
        <v>0.3433381276613998</v>
      </c>
      <c r="D3141" s="19" t="n">
        <v>0.42197820842788186</v>
      </c>
      <c r="E3141" s="19" t="n">
        <v>0.5039847225368387</v>
      </c>
      <c r="F3141" s="19" t="n">
        <v>0.3849251428856844</v>
      </c>
      <c r="G3141" s="19" t="n">
        <v>0.3497070887124242</v>
      </c>
      <c r="H3141" s="19" t="n">
        <v>0.41359392643289394</v>
      </c>
      <c r="I3141" s="19" t="n">
        <v>0.4067834072205189</v>
      </c>
      <c r="J3141" s="19" t="n">
        <v>0.34925989316441736</v>
      </c>
      <c r="K3141" s="19" t="n">
        <v>0.4332365812877119</v>
      </c>
      <c r="L3141" s="19" t="n">
        <v>0.33752909279967425</v>
      </c>
      <c r="M3141" s="19" t="n">
        <v>0.3343186625468087</v>
      </c>
      <c r="N3141" s="19" t="n">
        <v>0.2139495763682713</v>
      </c>
      <c r="O3141" s="19" t="n">
        <v>0.3106067189726614</v>
      </c>
    </row>
    <row r="3142">
      <c r="B3142" s="8" t="s">
        <v>414</v>
      </c>
      <c r="C3142" s="15" t="n">
        <v>0.5028429822377273</v>
      </c>
      <c r="D3142" s="15" t="n">
        <v>0.34329274931786596</v>
      </c>
      <c r="E3142" s="15" t="n">
        <v>0.491177291372634</v>
      </c>
      <c r="F3142" s="15" t="n">
        <v>0.408528733084628</v>
      </c>
      <c r="G3142" s="15" t="n">
        <v>0.40540288052274115</v>
      </c>
      <c r="H3142" s="15" t="n">
        <v>0.39772540731792083</v>
      </c>
      <c r="I3142" s="15" t="n">
        <v>0.41200605599284096</v>
      </c>
      <c r="J3142" s="15" t="n">
        <v>0.3737052522912113</v>
      </c>
      <c r="K3142" s="15" t="n">
        <v>0.4901678659347402</v>
      </c>
      <c r="L3142" s="15" t="n">
        <v>0.34753958790837314</v>
      </c>
      <c r="M3142" s="15" t="n">
        <v>0.2734126778292293</v>
      </c>
      <c r="N3142" s="15" t="n">
        <v>0.3045835714220979</v>
      </c>
      <c r="O3142" s="15" t="n">
        <v>0.3418857288347003</v>
      </c>
    </row>
    <row r="3143">
      <c r="B3143" s="8" t="s">
        <v>415</v>
      </c>
      <c r="C3143" s="19" t="n">
        <v>0.3989107964330184</v>
      </c>
      <c r="D3143" s="19" t="n">
        <v>0.5041771942152616</v>
      </c>
      <c r="E3143" s="19" t="n">
        <v>0.40046968934024274</v>
      </c>
      <c r="F3143" s="19" t="n">
        <v>0.38928086523612915</v>
      </c>
      <c r="G3143" s="19" t="n">
        <v>0.37366329046315877</v>
      </c>
      <c r="H3143" s="19" t="n">
        <v>0.41217019293353313</v>
      </c>
      <c r="I3143" s="19" t="n">
        <v>0.3798205813537595</v>
      </c>
      <c r="J3143" s="19" t="n">
        <v>0.2868003478245362</v>
      </c>
      <c r="K3143" s="19" t="n">
        <v>0.5611329372945686</v>
      </c>
      <c r="L3143" s="19" t="n">
        <v>0.3355728501348273</v>
      </c>
      <c r="M3143" s="19" t="n">
        <v>0.2981319142303047</v>
      </c>
      <c r="N3143" s="19" t="n">
        <v>0.2677316107655028</v>
      </c>
      <c r="O3143" s="19" t="n">
        <v>0.3235574180245293</v>
      </c>
    </row>
    <row r="3144">
      <c r="B3144" s="8" t="s">
        <v>416</v>
      </c>
      <c r="C3144" s="15" t="n">
        <v>0.3975009309572882</v>
      </c>
      <c r="D3144" s="15" t="n">
        <v>0.44475135716072256</v>
      </c>
      <c r="E3144" s="15" t="n">
        <v>0.3982640488305196</v>
      </c>
      <c r="F3144" s="15" t="n">
        <v>0.3913494999525422</v>
      </c>
      <c r="G3144" s="15" t="n">
        <v>0.37407724901784295</v>
      </c>
      <c r="H3144" s="15" t="n">
        <v>0.38233975254667635</v>
      </c>
      <c r="I3144" s="15" t="n">
        <v>0.3980591293956597</v>
      </c>
      <c r="J3144" s="15" t="n">
        <v>0.3559518644975281</v>
      </c>
      <c r="K3144" s="15" t="n">
        <v>0.40882528225424175</v>
      </c>
      <c r="L3144" s="15" t="n">
        <v>0.31933185325810964</v>
      </c>
      <c r="M3144" s="15" t="n">
        <v>0.2678804790699048</v>
      </c>
      <c r="N3144" s="15" t="n">
        <v>0.2525771290792286</v>
      </c>
      <c r="O3144" s="15" t="n">
        <v>0.3431282770293777</v>
      </c>
    </row>
    <row r="3145">
      <c r="B3145" s="8" t="s">
        <v>417</v>
      </c>
      <c r="C3145" s="19" t="n">
        <v>0.33338960352422586</v>
      </c>
      <c r="D3145" s="19" t="n">
        <v>0.4251067824301108</v>
      </c>
      <c r="E3145" s="19" t="n">
        <v>0.4669030204720858</v>
      </c>
      <c r="F3145" s="19" t="n">
        <v>0.4001798260280827</v>
      </c>
      <c r="G3145" s="19" t="n">
        <v>0.4202074792655541</v>
      </c>
      <c r="H3145" s="19" t="n">
        <v>0.4263418564933604</v>
      </c>
      <c r="I3145" s="19" t="n">
        <v>0.4469291504025144</v>
      </c>
      <c r="J3145" s="19" t="n">
        <v>0.3556703750393473</v>
      </c>
      <c r="K3145" s="19" t="n">
        <v>0.4735443090909289</v>
      </c>
      <c r="L3145" s="19" t="n">
        <v>0.36061768402520283</v>
      </c>
      <c r="M3145" s="19" t="n">
        <v>0.2700205801895221</v>
      </c>
      <c r="N3145" s="19" t="n">
        <v>0.2518692061302786</v>
      </c>
      <c r="O3145" s="19" t="n">
        <v>0.4131841701958667</v>
      </c>
    </row>
    <row r="3146">
      <c r="B3146" s="8" t="s">
        <v>418</v>
      </c>
      <c r="C3146" s="15" t="n">
        <v>0.39809117394853955</v>
      </c>
      <c r="D3146" s="15" t="n">
        <v>0.34810940021792025</v>
      </c>
      <c r="E3146" s="15" t="n">
        <v>0.46431733486469323</v>
      </c>
      <c r="F3146" s="15" t="n">
        <v>0.38201109785092213</v>
      </c>
      <c r="G3146" s="15" t="n">
        <v>0.3734782461688744</v>
      </c>
      <c r="H3146" s="15" t="n">
        <v>0.39000407780287005</v>
      </c>
      <c r="I3146" s="15" t="n">
        <v>0.4253115366597015</v>
      </c>
      <c r="J3146" s="15" t="n">
        <v>0.33095553819461865</v>
      </c>
      <c r="K3146" s="15" t="n">
        <v>0.4453803492454685</v>
      </c>
      <c r="L3146" s="15" t="n">
        <v>0.3068361447846335</v>
      </c>
      <c r="M3146" s="15" t="n">
        <v>0.25467136581596467</v>
      </c>
      <c r="N3146" s="15" t="n">
        <v>0.29436759249146816</v>
      </c>
      <c r="O3146" s="15" t="n">
        <v>0.3272540888025175</v>
      </c>
    </row>
    <row r="3147">
      <c r="B3147" s="8" t="s">
        <v>419</v>
      </c>
      <c r="C3147" s="19" t="n">
        <v>0.39426660357693394</v>
      </c>
      <c r="D3147" s="19" t="n">
        <v>0.17790429376387557</v>
      </c>
      <c r="E3147" s="19" t="n">
        <v>0.6431081829437965</v>
      </c>
      <c r="F3147" s="19" t="n">
        <v>0.4106527684743385</v>
      </c>
      <c r="G3147" s="19" t="n">
        <v>0.3429475144442116</v>
      </c>
      <c r="H3147" s="19" t="n">
        <v>0.44104395000281327</v>
      </c>
      <c r="I3147" s="19" t="n">
        <v>0.42628218498356313</v>
      </c>
      <c r="J3147" s="19" t="n">
        <v>0.3418307104759764</v>
      </c>
      <c r="K3147" s="19" t="n">
        <v>0.464441574631173</v>
      </c>
      <c r="L3147" s="19" t="n">
        <v>0.37942875890401767</v>
      </c>
      <c r="M3147" s="19" t="n">
        <v>0.30467155234128634</v>
      </c>
      <c r="N3147" s="19" t="n">
        <v>0.2632982916084148</v>
      </c>
      <c r="O3147" s="19" t="n">
        <v>0.38022454669154365</v>
      </c>
    </row>
    <row r="3148">
      <c r="B3148" s="8" t="s">
        <v>420</v>
      </c>
      <c r="C3148" s="15" t="n">
        <v>0.3658009708211139</v>
      </c>
      <c r="D3148" s="15" t="n">
        <v>0.4608384499120861</v>
      </c>
      <c r="E3148" s="15" t="n">
        <v>0.42084108233508105</v>
      </c>
      <c r="F3148" s="15" t="n">
        <v>0.436100927254302</v>
      </c>
      <c r="G3148" s="15" t="n">
        <v>0.3711695116540426</v>
      </c>
      <c r="H3148" s="15" t="n">
        <v>0.4306385508304306</v>
      </c>
      <c r="I3148" s="15" t="n">
        <v>0.43495899636621227</v>
      </c>
      <c r="J3148" s="15" t="n">
        <v>0.3593890600249278</v>
      </c>
      <c r="K3148" s="15" t="n">
        <v>0.5209644785365181</v>
      </c>
      <c r="L3148" s="15" t="n">
        <v>0.3526599336450973</v>
      </c>
      <c r="M3148" s="15" t="n">
        <v>0.2771349675671852</v>
      </c>
      <c r="N3148" s="15" t="n">
        <v>0.25572100899523365</v>
      </c>
      <c r="O3148" s="15" t="n">
        <v>0.3571902000852891</v>
      </c>
    </row>
    <row r="3149">
      <c r="B3149" s="8" t="s">
        <v>421</v>
      </c>
      <c r="C3149" s="19" t="n">
        <v>0.4140855626240328</v>
      </c>
      <c r="D3149" s="19" t="n">
        <v>0.37113582113752625</v>
      </c>
      <c r="E3149" s="19" t="n">
        <v>0.38044714598961454</v>
      </c>
      <c r="F3149" s="19" t="n">
        <v>0.37878676556846785</v>
      </c>
      <c r="G3149" s="19" t="n">
        <v>0.4112119071012644</v>
      </c>
      <c r="H3149" s="19" t="n">
        <v>0.38004051898798824</v>
      </c>
      <c r="I3149" s="19" t="n">
        <v>0.4051930967234022</v>
      </c>
      <c r="J3149" s="19" t="n">
        <v>0.3426724244592347</v>
      </c>
      <c r="K3149" s="19" t="n">
        <v>0.41809045493139657</v>
      </c>
      <c r="L3149" s="19" t="n">
        <v>0.28715436543789985</v>
      </c>
      <c r="M3149" s="19" t="n">
        <v>0.29424414567610735</v>
      </c>
      <c r="N3149" s="19" t="n">
        <v>0.28442387104561995</v>
      </c>
      <c r="O3149" s="19" t="n">
        <v>0.3074038429265577</v>
      </c>
    </row>
    <row r="3150">
      <c r="B3150" s="8" t="s">
        <v>422</v>
      </c>
      <c r="C3150" s="15" t="n">
        <v>0.43703857927020373</v>
      </c>
      <c r="D3150" s="15" t="n">
        <v>0.3729322761163195</v>
      </c>
      <c r="E3150" s="15" t="n">
        <v>0.4394318639769686</v>
      </c>
      <c r="F3150" s="15" t="n">
        <v>0.3818276478056566</v>
      </c>
      <c r="G3150" s="15" t="n">
        <v>0.35427305824561856</v>
      </c>
      <c r="H3150" s="15" t="n">
        <v>0.37955833400364136</v>
      </c>
      <c r="I3150" s="15" t="n">
        <v>0.3838022025481782</v>
      </c>
      <c r="J3150" s="15" t="n">
        <v>0.36764313109302177</v>
      </c>
      <c r="K3150" s="15" t="n">
        <v>0.404108432173868</v>
      </c>
      <c r="L3150" s="15" t="n">
        <v>0.29683104019192463</v>
      </c>
      <c r="M3150" s="15" t="n">
        <v>0.3095278130615255</v>
      </c>
      <c r="N3150" s="15" t="n">
        <v>0.276080172889421</v>
      </c>
      <c r="O3150" s="15" t="n">
        <v>0.28158829942018343</v>
      </c>
    </row>
    <row r="3151">
      <c r="B3151" s="8" t="s">
        <v>423</v>
      </c>
      <c r="C3151" s="19" t="n">
        <v>0.4798799859810206</v>
      </c>
      <c r="D3151" s="19" t="n">
        <v>0.3854360968624259</v>
      </c>
      <c r="E3151" s="19" t="n">
        <v>0.4881756404538463</v>
      </c>
      <c r="F3151" s="19" t="n">
        <v>0.4014249063302349</v>
      </c>
      <c r="G3151" s="19" t="n">
        <v>0.3713838096849219</v>
      </c>
      <c r="H3151" s="19" t="n">
        <v>0.3915216858493155</v>
      </c>
      <c r="I3151" s="19" t="n">
        <v>0.3999156357185244</v>
      </c>
      <c r="J3151" s="19" t="n">
        <v>0.3348961330965343</v>
      </c>
      <c r="K3151" s="19" t="n">
        <v>0.4687505907211558</v>
      </c>
      <c r="L3151" s="19" t="n">
        <v>0.38381423616025573</v>
      </c>
      <c r="M3151" s="19" t="n">
        <v>0.27273511771132825</v>
      </c>
      <c r="N3151" s="19" t="n">
        <v>0.2415181590929159</v>
      </c>
      <c r="O3151" s="19" t="n">
        <v>0.3274122379409823</v>
      </c>
    </row>
    <row r="3152">
      <c r="B3152" s="8" t="s">
        <v>424</v>
      </c>
      <c r="C3152" s="15" t="n">
        <v>0.4583508753770356</v>
      </c>
      <c r="D3152" s="15" t="n">
        <v>0.38084791521331735</v>
      </c>
      <c r="E3152" s="15" t="n">
        <v>0.40695626899197357</v>
      </c>
      <c r="F3152" s="15" t="n">
        <v>0.35864761931929207</v>
      </c>
      <c r="G3152" s="15" t="n">
        <v>0.3842831365702425</v>
      </c>
      <c r="H3152" s="15" t="n">
        <v>0.3999524646715507</v>
      </c>
      <c r="I3152" s="15" t="n">
        <v>0.37481366759152057</v>
      </c>
      <c r="J3152" s="15" t="n">
        <v>0.32573414884810115</v>
      </c>
      <c r="K3152" s="15" t="n">
        <v>0.5170361287987507</v>
      </c>
      <c r="L3152" s="15" t="n">
        <v>0.3167573962767582</v>
      </c>
      <c r="M3152" s="15" t="n">
        <v>0.25788288050191005</v>
      </c>
      <c r="N3152" s="15" t="n">
        <v>0.2967785829419969</v>
      </c>
      <c r="O3152" s="15" t="n">
        <v>0.33619247297632054</v>
      </c>
    </row>
    <row r="3153">
      <c r="B3153" s="8" t="s">
        <v>425</v>
      </c>
      <c r="C3153" s="19" t="n">
        <v>0.41285578498581915</v>
      </c>
      <c r="D3153" s="19" t="n">
        <v>0.38021315967051816</v>
      </c>
      <c r="E3153" s="19" t="n">
        <v>0.41056632279288846</v>
      </c>
      <c r="F3153" s="19" t="n">
        <v>0.36821414426579735</v>
      </c>
      <c r="G3153" s="19" t="n">
        <v>0.3528215436178061</v>
      </c>
      <c r="H3153" s="19" t="n">
        <v>0.3852944025782353</v>
      </c>
      <c r="I3153" s="19" t="n">
        <v>0.3804026998905715</v>
      </c>
      <c r="J3153" s="19" t="n">
        <v>0.33723596671871503</v>
      </c>
      <c r="K3153" s="19" t="n">
        <v>0.4223802853856936</v>
      </c>
      <c r="L3153" s="19" t="n">
        <v>0.2841697384314565</v>
      </c>
      <c r="M3153" s="19" t="n">
        <v>0.2711372780886897</v>
      </c>
      <c r="N3153" s="19" t="n">
        <v>0.2773216728732362</v>
      </c>
      <c r="O3153" s="19" t="n">
        <v>0.3049932125249595</v>
      </c>
    </row>
    <row r="3154">
      <c r="B3154" s="8" t="s">
        <v>426</v>
      </c>
      <c r="C3154" s="15" t="n">
        <v>0.22843582142851723</v>
      </c>
      <c r="D3154" s="15" t="n">
        <v>0.39620759670279143</v>
      </c>
      <c r="E3154" s="15" t="n">
        <v>0.6522803788418138</v>
      </c>
      <c r="F3154" s="15" t="n">
        <v>0.43755246332007103</v>
      </c>
      <c r="G3154" s="15" t="n">
        <v>0.3258328167686652</v>
      </c>
      <c r="H3154" s="15" t="n">
        <v>0.4407460220204195</v>
      </c>
      <c r="I3154" s="15" t="n">
        <v>0.37695913272296505</v>
      </c>
      <c r="J3154" s="15" t="n">
        <v>0.3946682375906949</v>
      </c>
      <c r="K3154" s="15" t="n">
        <v>0.5007802137133011</v>
      </c>
      <c r="L3154" s="15" t="n">
        <v>0.4411486703683826</v>
      </c>
      <c r="M3154" s="15" t="n">
        <v>0.27910448409159666</v>
      </c>
      <c r="N3154" s="15" t="n">
        <v>0.27951388658060994</v>
      </c>
      <c r="O3154" s="15" t="n">
        <v>0.3915503817958425</v>
      </c>
    </row>
    <row r="3155">
      <c r="B3155" s="8" t="s">
        <v>427</v>
      </c>
      <c r="C3155" s="19" t="n">
        <v>0.4609951679156685</v>
      </c>
      <c r="D3155" s="19" t="n">
        <v>0.3768287736847599</v>
      </c>
      <c r="E3155" s="19" t="n">
        <v>0.41727003389199624</v>
      </c>
      <c r="F3155" s="19" t="n">
        <v>0.38698288059794494</v>
      </c>
      <c r="G3155" s="19" t="n">
        <v>0.3716467197804647</v>
      </c>
      <c r="H3155" s="19" t="n">
        <v>0.36857927133735685</v>
      </c>
      <c r="I3155" s="19" t="n">
        <v>0.37263137899434257</v>
      </c>
      <c r="J3155" s="19" t="n">
        <v>0.3277016389640497</v>
      </c>
      <c r="K3155" s="19" t="n">
        <v>0.4380268991389162</v>
      </c>
      <c r="L3155" s="19" t="n">
        <v>0.2935018110577204</v>
      </c>
      <c r="M3155" s="19" t="n">
        <v>0.2731277389002457</v>
      </c>
      <c r="N3155" s="19" t="n">
        <v>0.274373286691276</v>
      </c>
      <c r="O3155" s="19" t="n">
        <v>0.2966624544999368</v>
      </c>
    </row>
    <row r="3156">
      <c r="B3156" s="8" t="s">
        <v>428</v>
      </c>
      <c r="C3156" s="15" t="n">
        <v>0.4602852377051931</v>
      </c>
      <c r="D3156" s="15" t="n">
        <v>0.4298053204078607</v>
      </c>
      <c r="E3156" s="15" t="n">
        <v>0.45075697594836706</v>
      </c>
      <c r="F3156" s="15" t="n">
        <v>0.3649820094415698</v>
      </c>
      <c r="G3156" s="15" t="n">
        <v>0.4333499697271847</v>
      </c>
      <c r="H3156" s="15" t="n">
        <v>0.3928916273842463</v>
      </c>
      <c r="I3156" s="15" t="n">
        <v>0.40079269220964076</v>
      </c>
      <c r="J3156" s="15" t="n">
        <v>0.35098344115324737</v>
      </c>
      <c r="K3156" s="15" t="n">
        <v>0.49352505397315394</v>
      </c>
      <c r="L3156" s="15" t="n">
        <v>0.3870039867436231</v>
      </c>
      <c r="M3156" s="15" t="n">
        <v>0.2373727941419987</v>
      </c>
      <c r="N3156" s="15" t="n">
        <v>0.26173787366300044</v>
      </c>
      <c r="O3156" s="15" t="n">
        <v>0.36864893342744054</v>
      </c>
    </row>
    <row r="3157">
      <c r="B3157" s="8" t="s">
        <v>429</v>
      </c>
      <c r="C3157" s="19" t="n">
        <v>0.32619115277174576</v>
      </c>
      <c r="D3157" s="19" t="n">
        <v>0.35902430111907224</v>
      </c>
      <c r="E3157" s="19" t="n">
        <v>0.5197968187563077</v>
      </c>
      <c r="F3157" s="19" t="n">
        <v>0.37625193827666903</v>
      </c>
      <c r="G3157" s="19" t="n">
        <v>0.3942630566369064</v>
      </c>
      <c r="H3157" s="19" t="n">
        <v>0.3612101227749187</v>
      </c>
      <c r="I3157" s="19" t="n">
        <v>0.435153989059758</v>
      </c>
      <c r="J3157" s="19" t="n">
        <v>0.3471498846483988</v>
      </c>
      <c r="K3157" s="19" t="n">
        <v>0.4314231821989804</v>
      </c>
      <c r="L3157" s="19" t="n">
        <v>0.33806370231780547</v>
      </c>
      <c r="M3157" s="19" t="n">
        <v>0.2763209478573187</v>
      </c>
      <c r="N3157" s="19" t="n">
        <v>0.2787651084590505</v>
      </c>
      <c r="O3157" s="19" t="n">
        <v>0.33443019670245955</v>
      </c>
    </row>
    <row r="3158">
      <c r="B3158" s="8" t="s">
        <v>430</v>
      </c>
      <c r="C3158" s="15" t="n">
        <v>0.4481997254715397</v>
      </c>
      <c r="D3158" s="15" t="n">
        <v>0.3296667784113351</v>
      </c>
      <c r="E3158" s="15" t="n">
        <v>0.6023214882053989</v>
      </c>
      <c r="F3158" s="15" t="n">
        <v>0.4261210929265021</v>
      </c>
      <c r="G3158" s="15" t="n">
        <v>0.36381876461437607</v>
      </c>
      <c r="H3158" s="15" t="n">
        <v>0.43713299112140486</v>
      </c>
      <c r="I3158" s="15" t="n">
        <v>0.39554758544519936</v>
      </c>
      <c r="J3158" s="15" t="n">
        <v>0.411722489089782</v>
      </c>
      <c r="K3158" s="15" t="n">
        <v>0.4366628344832607</v>
      </c>
      <c r="L3158" s="15" t="n">
        <v>0.41351009103850567</v>
      </c>
      <c r="M3158" s="15" t="n">
        <v>0.25081173458801503</v>
      </c>
      <c r="N3158" s="15" t="n">
        <v>0.2998171562554006</v>
      </c>
      <c r="O3158" s="15" t="n">
        <v>0.3278526857168627</v>
      </c>
    </row>
    <row r="3159">
      <c r="B3159" s="8" t="s">
        <v>431</v>
      </c>
      <c r="C3159" s="19" t="n">
        <v>0.4942319988885344</v>
      </c>
      <c r="D3159" s="19" t="n">
        <v>0.41992147856430034</v>
      </c>
      <c r="E3159" s="19" t="n">
        <v>0.40705787326091863</v>
      </c>
      <c r="F3159" s="19" t="n">
        <v>0.40233111575849034</v>
      </c>
      <c r="G3159" s="19" t="n">
        <v>0.36919983379455423</v>
      </c>
      <c r="H3159" s="19" t="n">
        <v>0.4132446486762546</v>
      </c>
      <c r="I3159" s="19" t="n">
        <v>0.4148422210097738</v>
      </c>
      <c r="J3159" s="19" t="n">
        <v>0.3321637362953201</v>
      </c>
      <c r="K3159" s="19" t="n">
        <v>0.4597718128978671</v>
      </c>
      <c r="L3159" s="19" t="n">
        <v>0.3109827213215992</v>
      </c>
      <c r="M3159" s="19" t="n">
        <v>0.28182381555459746</v>
      </c>
      <c r="N3159" s="19" t="n">
        <v>0.2861845298973172</v>
      </c>
      <c r="O3159" s="19" t="n">
        <v>0.32281008486826185</v>
      </c>
    </row>
    <row r="3160">
      <c r="B3160" s="8" t="s">
        <v>432</v>
      </c>
      <c r="C3160" s="15" t="n">
        <v>0.3445856468696369</v>
      </c>
      <c r="D3160" s="15" t="n">
        <v>0.40046760574158125</v>
      </c>
      <c r="E3160" s="15" t="n">
        <v>0.4906693129219685</v>
      </c>
      <c r="F3160" s="15" t="n">
        <v>0.40600848327311306</v>
      </c>
      <c r="G3160" s="15" t="n">
        <v>0.37328527648021187</v>
      </c>
      <c r="H3160" s="15" t="n">
        <v>0.3879390336585648</v>
      </c>
      <c r="I3160" s="15" t="n">
        <v>0.40990703048852734</v>
      </c>
      <c r="J3160" s="15" t="n">
        <v>0.357383507615323</v>
      </c>
      <c r="K3160" s="15" t="n">
        <v>0.4231020366454855</v>
      </c>
      <c r="L3160" s="15" t="n">
        <v>0.3654034833403121</v>
      </c>
      <c r="M3160" s="15" t="n">
        <v>0.3188757018737575</v>
      </c>
      <c r="N3160" s="15" t="n">
        <v>0.2563041097559551</v>
      </c>
      <c r="O3160" s="15" t="n">
        <v>0.34694737732020875</v>
      </c>
    </row>
    <row r="3161">
      <c r="B3161" s="8" t="s">
        <v>433</v>
      </c>
      <c r="C3161" s="19" t="n">
        <v>0.38435486402516617</v>
      </c>
      <c r="D3161" s="19" t="n">
        <v>0.4969752314528957</v>
      </c>
      <c r="E3161" s="19" t="n">
        <v>0.45930778303134917</v>
      </c>
      <c r="F3161" s="19" t="n">
        <v>0.4130271323200626</v>
      </c>
      <c r="G3161" s="19" t="n">
        <v>0.4111258110343504</v>
      </c>
      <c r="H3161" s="19" t="n">
        <v>0.37518489899426655</v>
      </c>
      <c r="I3161" s="19" t="n">
        <v>0.4480701360461497</v>
      </c>
      <c r="J3161" s="19" t="n">
        <v>0.3598306905382781</v>
      </c>
      <c r="K3161" s="19" t="n">
        <v>0.4351932704829663</v>
      </c>
      <c r="L3161" s="19" t="n">
        <v>0.4386217972518421</v>
      </c>
      <c r="M3161" s="19" t="n">
        <v>0.26135515646254764</v>
      </c>
      <c r="N3161" s="19" t="n">
        <v>0.1558887357117905</v>
      </c>
      <c r="O3161" s="19" t="n">
        <v>0.4086248984950397</v>
      </c>
    </row>
    <row r="3162">
      <c r="B3162" s="8" t="s">
        <v>434</v>
      </c>
      <c r="C3162" s="15" t="n">
        <v>0.461896016112175</v>
      </c>
      <c r="D3162" s="15" t="n">
        <v>0.3393062710462352</v>
      </c>
      <c r="E3162" s="15" t="n">
        <v>0.4110654728786895</v>
      </c>
      <c r="F3162" s="15" t="n">
        <v>0.3851662082802096</v>
      </c>
      <c r="G3162" s="15" t="n">
        <v>0.37462428877358217</v>
      </c>
      <c r="H3162" s="15" t="n">
        <v>0.3952451223537501</v>
      </c>
      <c r="I3162" s="15" t="n">
        <v>0.4073135749054566</v>
      </c>
      <c r="J3162" s="15" t="n">
        <v>0.3186085823636574</v>
      </c>
      <c r="K3162" s="15" t="n">
        <v>0.4583910052857198</v>
      </c>
      <c r="L3162" s="15" t="n">
        <v>0.28677513132796384</v>
      </c>
      <c r="M3162" s="15" t="n">
        <v>0.2773652556776734</v>
      </c>
      <c r="N3162" s="15" t="n">
        <v>0.29654623327991425</v>
      </c>
      <c r="O3162" s="15" t="n">
        <v>0.30083446945258296</v>
      </c>
    </row>
    <row r="3163">
      <c r="B3163" s="8" t="s">
        <v>435</v>
      </c>
      <c r="C3163" s="19" t="n">
        <v>0.4474782241328675</v>
      </c>
      <c r="D3163" s="19" t="n">
        <v>0.35478279248241984</v>
      </c>
      <c r="E3163" s="19" t="n">
        <v>0.40389320811173657</v>
      </c>
      <c r="F3163" s="19" t="n">
        <v>0.3926172857688915</v>
      </c>
      <c r="G3163" s="19" t="n">
        <v>0.36294695473135574</v>
      </c>
      <c r="H3163" s="19" t="n">
        <v>0.3932602756887509</v>
      </c>
      <c r="I3163" s="19" t="n">
        <v>0.4105647676698458</v>
      </c>
      <c r="J3163" s="19" t="n">
        <v>0.33394751282352286</v>
      </c>
      <c r="K3163" s="19" t="n">
        <v>0.4682765512363044</v>
      </c>
      <c r="L3163" s="19" t="n">
        <v>0.35434809324804434</v>
      </c>
      <c r="M3163" s="19" t="n">
        <v>0.2747822337657024</v>
      </c>
      <c r="N3163" s="19" t="n">
        <v>0.284663005256125</v>
      </c>
      <c r="O3163" s="19" t="n">
        <v>0.3078212622163451</v>
      </c>
    </row>
    <row r="3164">
      <c r="B3164" s="8" t="s">
        <v>436</v>
      </c>
      <c r="C3164" s="15" t="n">
        <v>0.42984461561551507</v>
      </c>
      <c r="D3164" s="15" t="n">
        <v>0.36247903922859986</v>
      </c>
      <c r="E3164" s="15" t="n">
        <v>0.5106153790253382</v>
      </c>
      <c r="F3164" s="15" t="n">
        <v>0.3854306937068441</v>
      </c>
      <c r="G3164" s="15" t="n">
        <v>0.3755238107524351</v>
      </c>
      <c r="H3164" s="15" t="n">
        <v>0.4016216193410405</v>
      </c>
      <c r="I3164" s="15" t="n">
        <v>0.4130385541506625</v>
      </c>
      <c r="J3164" s="15" t="n">
        <v>0.3679181398246271</v>
      </c>
      <c r="K3164" s="15" t="n">
        <v>0.4503555337307269</v>
      </c>
      <c r="L3164" s="15" t="n">
        <v>0.3258689841775372</v>
      </c>
      <c r="M3164" s="15" t="n">
        <v>0.2880701080036017</v>
      </c>
      <c r="N3164" s="15" t="n">
        <v>0.2651479721147141</v>
      </c>
      <c r="O3164" s="15" t="n">
        <v>0.36281855558931364</v>
      </c>
    </row>
    <row r="3165">
      <c r="B3165" s="8" t="s">
        <v>437</v>
      </c>
      <c r="C3165" s="19" t="n">
        <v>0.4170537587247031</v>
      </c>
      <c r="D3165" s="19" t="n">
        <v>0.3528740455449782</v>
      </c>
      <c r="E3165" s="19" t="n">
        <v>0.4499143558848019</v>
      </c>
      <c r="F3165" s="19" t="n">
        <v>0.39866791735681234</v>
      </c>
      <c r="G3165" s="19" t="n">
        <v>0.376225620443612</v>
      </c>
      <c r="H3165" s="19" t="n">
        <v>0.4130603344704293</v>
      </c>
      <c r="I3165" s="19" t="n">
        <v>0.4116401538551066</v>
      </c>
      <c r="J3165" s="19" t="n">
        <v>0.3321276442145607</v>
      </c>
      <c r="K3165" s="19" t="n">
        <v>0.4151574388027195</v>
      </c>
      <c r="L3165" s="19" t="n">
        <v>0.35617792789381614</v>
      </c>
      <c r="M3165" s="19" t="n">
        <v>0.2811939846092323</v>
      </c>
      <c r="N3165" s="19" t="n">
        <v>0.2462740946511639</v>
      </c>
      <c r="O3165" s="19" t="n">
        <v>0.33215638548851806</v>
      </c>
    </row>
    <row r="3166">
      <c r="B3166" s="8" t="s">
        <v>438</v>
      </c>
      <c r="C3166" s="15" t="n">
        <v>0.5111471379173211</v>
      </c>
      <c r="D3166" s="15" t="n">
        <v>0.23960616942440674</v>
      </c>
      <c r="E3166" s="15" t="n">
        <v>0.5098763551016112</v>
      </c>
      <c r="F3166" s="15" t="n">
        <v>0.4204471683402983</v>
      </c>
      <c r="G3166" s="15" t="n">
        <v>0.3457279335392266</v>
      </c>
      <c r="H3166" s="15" t="n">
        <v>0.3871264963064386</v>
      </c>
      <c r="I3166" s="15" t="n">
        <v>0.41113782638156526</v>
      </c>
      <c r="J3166" s="15" t="n">
        <v>0.33860743718050523</v>
      </c>
      <c r="K3166" s="15" t="n">
        <v>0.4760769572143897</v>
      </c>
      <c r="L3166" s="15" t="n">
        <v>0.32006502414092797</v>
      </c>
      <c r="M3166" s="15" t="n">
        <v>0.29964504756488863</v>
      </c>
      <c r="N3166" s="15" t="n">
        <v>0.30883778504454457</v>
      </c>
      <c r="O3166" s="15" t="n">
        <v>0.2948838430639111</v>
      </c>
    </row>
    <row r="3167">
      <c r="B3167" s="8" t="s">
        <v>439</v>
      </c>
      <c r="C3167" s="19" t="n">
        <v>0.40945509551534276</v>
      </c>
      <c r="D3167" s="19" t="n">
        <v>0.3690251970288769</v>
      </c>
      <c r="E3167" s="19" t="n">
        <v>0.5355243342096698</v>
      </c>
      <c r="F3167" s="19" t="n">
        <v>0.3780084406101199</v>
      </c>
      <c r="G3167" s="19" t="n">
        <v>0.4020779644245946</v>
      </c>
      <c r="H3167" s="19" t="n">
        <v>0.38616755952551074</v>
      </c>
      <c r="I3167" s="19" t="n">
        <v>0.41224569941695793</v>
      </c>
      <c r="J3167" s="19" t="n">
        <v>0.35017852702836966</v>
      </c>
      <c r="K3167" s="19" t="n">
        <v>0.44886162185973383</v>
      </c>
      <c r="L3167" s="19" t="n">
        <v>0.32992142507160216</v>
      </c>
      <c r="M3167" s="19" t="n">
        <v>0.257440586007719</v>
      </c>
      <c r="N3167" s="19" t="n">
        <v>0.2437679191732164</v>
      </c>
      <c r="O3167" s="19" t="n">
        <v>0.359335659323594</v>
      </c>
    </row>
    <row r="3168">
      <c r="B3168" s="8" t="s">
        <v>440</v>
      </c>
      <c r="C3168" s="15" t="n">
        <v>0.39705625781931014</v>
      </c>
      <c r="D3168" s="15" t="n">
        <v>0.3991471910135592</v>
      </c>
      <c r="E3168" s="15" t="n">
        <v>0.426743724323176</v>
      </c>
      <c r="F3168" s="15" t="n">
        <v>0.37148310026426934</v>
      </c>
      <c r="G3168" s="15" t="n">
        <v>0.40651301600940204</v>
      </c>
      <c r="H3168" s="15" t="n">
        <v>0.3576426900411387</v>
      </c>
      <c r="I3168" s="15" t="n">
        <v>0.42572742844834766</v>
      </c>
      <c r="J3168" s="15" t="n">
        <v>0.3279195087360332</v>
      </c>
      <c r="K3168" s="15" t="n">
        <v>0.4706366207680419</v>
      </c>
      <c r="L3168" s="15" t="n">
        <v>0.3221055390118597</v>
      </c>
      <c r="M3168" s="15" t="n">
        <v>0.2669190556202364</v>
      </c>
      <c r="N3168" s="15" t="n">
        <v>0.28459204876926025</v>
      </c>
      <c r="O3168" s="15" t="n">
        <v>0.2979499914634933</v>
      </c>
    </row>
    <row r="3169">
      <c r="B3169" s="8" t="s">
        <v>441</v>
      </c>
      <c r="C3169" s="19" t="n">
        <v>0.38072814196462557</v>
      </c>
      <c r="D3169" s="19" t="n">
        <v>0.3245159535814751</v>
      </c>
      <c r="E3169" s="19" t="n">
        <v>0.5072922717397155</v>
      </c>
      <c r="F3169" s="19" t="n">
        <v>0.3977127071343822</v>
      </c>
      <c r="G3169" s="19" t="n">
        <v>0.40682256437532127</v>
      </c>
      <c r="H3169" s="19" t="n">
        <v>0.4366648109722501</v>
      </c>
      <c r="I3169" s="19" t="n">
        <v>0.4377558676797588</v>
      </c>
      <c r="J3169" s="19" t="n">
        <v>0.3466651136327346</v>
      </c>
      <c r="K3169" s="19" t="n">
        <v>0.5640932471255589</v>
      </c>
      <c r="L3169" s="19" t="n">
        <v>0.35367473790303294</v>
      </c>
      <c r="M3169" s="19" t="n">
        <v>0.149204208963204</v>
      </c>
      <c r="N3169" s="19" t="n">
        <v>0.3230204141225786</v>
      </c>
      <c r="O3169" s="19" t="n">
        <v>0.4590458561613447</v>
      </c>
    </row>
    <row r="3170">
      <c r="B3170" s="8" t="s">
        <v>442</v>
      </c>
      <c r="C3170" s="15" t="n">
        <v>0.36710614616408044</v>
      </c>
      <c r="D3170" s="15" t="n">
        <v>0.5331212165503445</v>
      </c>
      <c r="E3170" s="15" t="n">
        <v>0.3999701245312101</v>
      </c>
      <c r="F3170" s="15" t="n">
        <v>0.41888905112913777</v>
      </c>
      <c r="G3170" s="15" t="n">
        <v>0.37646815935157607</v>
      </c>
      <c r="H3170" s="15" t="n">
        <v>0.41394704845740377</v>
      </c>
      <c r="I3170" s="15" t="n">
        <v>0.43642724571484853</v>
      </c>
      <c r="J3170" s="15" t="n">
        <v>0.36496659287358785</v>
      </c>
      <c r="K3170" s="15" t="n">
        <v>0.48437373525110444</v>
      </c>
      <c r="L3170" s="15" t="n">
        <v>0.3246780216197916</v>
      </c>
      <c r="M3170" s="15" t="n">
        <v>0.2828754417250669</v>
      </c>
      <c r="N3170" s="15" t="n">
        <v>0.3239430499917389</v>
      </c>
      <c r="O3170" s="15" t="n">
        <v>0.3039109321430276</v>
      </c>
    </row>
    <row r="3171">
      <c r="B3171" s="8" t="s">
        <v>443</v>
      </c>
      <c r="C3171" s="19" t="n">
        <v>0.44163988536870524</v>
      </c>
      <c r="D3171" s="19" t="n">
        <v>0.3838687724376667</v>
      </c>
      <c r="E3171" s="19" t="n">
        <v>0.43484178354322417</v>
      </c>
      <c r="F3171" s="19" t="n">
        <v>0.39653312030120524</v>
      </c>
      <c r="G3171" s="19" t="n">
        <v>0.3513635822096879</v>
      </c>
      <c r="H3171" s="19" t="n">
        <v>0.4159395493940607</v>
      </c>
      <c r="I3171" s="19" t="n">
        <v>0.3923488669395378</v>
      </c>
      <c r="J3171" s="19" t="n">
        <v>0.31958883068397176</v>
      </c>
      <c r="K3171" s="19" t="n">
        <v>0.48958154439534246</v>
      </c>
      <c r="L3171" s="19" t="n">
        <v>0.3229416954540226</v>
      </c>
      <c r="M3171" s="19" t="n">
        <v>0.300986304238292</v>
      </c>
      <c r="N3171" s="19" t="n">
        <v>0.3254886520257452</v>
      </c>
      <c r="O3171" s="19" t="n">
        <v>0.3159642302131375</v>
      </c>
    </row>
    <row r="3172">
      <c r="B3172" s="8" t="s">
        <v>444</v>
      </c>
      <c r="C3172" s="15" t="n">
        <v>0.4274887612647957</v>
      </c>
      <c r="D3172" s="15" t="n">
        <v>0.4060397317583202</v>
      </c>
      <c r="E3172" s="15" t="n">
        <v>0.42773131264829906</v>
      </c>
      <c r="F3172" s="15" t="n">
        <v>0.392607167771893</v>
      </c>
      <c r="G3172" s="15" t="n">
        <v>0.3621617941632475</v>
      </c>
      <c r="H3172" s="15" t="n">
        <v>0.38855582803897626</v>
      </c>
      <c r="I3172" s="15" t="n">
        <v>0.38682881137184166</v>
      </c>
      <c r="J3172" s="15" t="n">
        <v>0.35763894728675094</v>
      </c>
      <c r="K3172" s="15" t="n">
        <v>0.46284776069636496</v>
      </c>
      <c r="L3172" s="15" t="n">
        <v>0.34284474907392387</v>
      </c>
      <c r="M3172" s="15" t="n">
        <v>0.275560122919211</v>
      </c>
      <c r="N3172" s="15" t="n">
        <v>0.28801291703141757</v>
      </c>
      <c r="O3172" s="15" t="n">
        <v>0.30080408939449627</v>
      </c>
    </row>
    <row r="3173">
      <c r="B3173" s="8" t="s">
        <v>445</v>
      </c>
      <c r="C3173" s="19" t="n">
        <v>0.3700411710288886</v>
      </c>
      <c r="D3173" s="19" t="n">
        <v>0.40429065512685125</v>
      </c>
      <c r="E3173" s="19" t="n">
        <v>0.43395349004471084</v>
      </c>
      <c r="F3173" s="19" t="n">
        <v>0.37123919290919666</v>
      </c>
      <c r="G3173" s="19" t="n">
        <v>0.3689246846230313</v>
      </c>
      <c r="H3173" s="19" t="n">
        <v>0.3667021470875127</v>
      </c>
      <c r="I3173" s="19" t="n">
        <v>0.4230159342366046</v>
      </c>
      <c r="J3173" s="19" t="n">
        <v>0.3002217266557504</v>
      </c>
      <c r="K3173" s="19" t="n">
        <v>0.4516760523035452</v>
      </c>
      <c r="L3173" s="19" t="n">
        <v>0.30001310842131773</v>
      </c>
      <c r="M3173" s="19" t="n">
        <v>0.2809110098215145</v>
      </c>
      <c r="N3173" s="19" t="n">
        <v>0.257067803901959</v>
      </c>
      <c r="O3173" s="19" t="n">
        <v>0.2745986678991299</v>
      </c>
    </row>
    <row r="3174">
      <c r="B3174" s="8" t="s">
        <v>446</v>
      </c>
      <c r="C3174" s="15" t="n">
        <v>0.3271759702224005</v>
      </c>
      <c r="D3174" s="15" t="n">
        <v>0.4993455314128271</v>
      </c>
      <c r="E3174" s="15" t="n">
        <v>0.4845103783830993</v>
      </c>
      <c r="F3174" s="15" t="n">
        <v>0.43423345291611204</v>
      </c>
      <c r="G3174" s="15" t="n">
        <v>0.3636139609215047</v>
      </c>
      <c r="H3174" s="15" t="n">
        <v>0.43262024531636084</v>
      </c>
      <c r="I3174" s="15" t="n">
        <v>0.423791004725415</v>
      </c>
      <c r="J3174" s="15" t="n">
        <v>0.32701508441955457</v>
      </c>
      <c r="K3174" s="15" t="n">
        <v>0.5261120770668486</v>
      </c>
      <c r="L3174" s="15" t="n">
        <v>0.40232340419716156</v>
      </c>
      <c r="M3174" s="15" t="n">
        <v>0.2680162725402744</v>
      </c>
      <c r="N3174" s="15" t="n">
        <v>0.23460286783346307</v>
      </c>
      <c r="O3174" s="15" t="n">
        <v>0.4284868194562274</v>
      </c>
    </row>
    <row r="3175">
      <c r="B3175" s="8" t="s">
        <v>447</v>
      </c>
      <c r="C3175" s="19" t="n">
        <v>0.48283219544859146</v>
      </c>
      <c r="D3175" s="19" t="n">
        <v>0.36349775298083636</v>
      </c>
      <c r="E3175" s="19" t="n">
        <v>0.46181065130622123</v>
      </c>
      <c r="F3175" s="19" t="n">
        <v>0.4082237939941908</v>
      </c>
      <c r="G3175" s="19" t="n">
        <v>0.3753396811420167</v>
      </c>
      <c r="H3175" s="19" t="n">
        <v>0.4093592342789737</v>
      </c>
      <c r="I3175" s="19" t="n">
        <v>0.4234135662533847</v>
      </c>
      <c r="J3175" s="19" t="n">
        <v>0.32056422527717743</v>
      </c>
      <c r="K3175" s="19" t="n">
        <v>0.4654500006180164</v>
      </c>
      <c r="L3175" s="19" t="n">
        <v>0.3145532106705074</v>
      </c>
      <c r="M3175" s="19" t="n">
        <v>0.3199599503879748</v>
      </c>
      <c r="N3175" s="19" t="n">
        <v>0.2816763896854501</v>
      </c>
      <c r="O3175" s="19" t="n">
        <v>0.3060625842981874</v>
      </c>
    </row>
    <row r="3176">
      <c r="B3176" s="8" t="s">
        <v>448</v>
      </c>
      <c r="C3176" s="15" t="n">
        <v>0.431030961042981</v>
      </c>
      <c r="D3176" s="15" t="n">
        <v>0.4777000827067736</v>
      </c>
      <c r="E3176" s="15" t="n">
        <v>0.31464959748303867</v>
      </c>
      <c r="F3176" s="15" t="n">
        <v>0.44279304787220114</v>
      </c>
      <c r="G3176" s="15" t="n">
        <v>0.38290387158148786</v>
      </c>
      <c r="H3176" s="15" t="n">
        <v>0.4153486823476434</v>
      </c>
      <c r="I3176" s="15" t="n">
        <v>0.40386175407266606</v>
      </c>
      <c r="J3176" s="15" t="n">
        <v>0.3624937048932685</v>
      </c>
      <c r="K3176" s="15" t="n">
        <v>0.4337116081674265</v>
      </c>
      <c r="L3176" s="15" t="n">
        <v>0.3228369259300319</v>
      </c>
      <c r="M3176" s="15" t="n">
        <v>0.2821799751252712</v>
      </c>
      <c r="N3176" s="15" t="n">
        <v>0.2596967258674279</v>
      </c>
      <c r="O3176" s="15" t="n">
        <v>0.3281693339487354</v>
      </c>
    </row>
    <row r="3177">
      <c r="B3177" s="8" t="s">
        <v>449</v>
      </c>
      <c r="C3177" s="19" t="n">
        <v>0.4349615157855799</v>
      </c>
      <c r="D3177" s="19" t="n">
        <v>0.37672894203374063</v>
      </c>
      <c r="E3177" s="19" t="n">
        <v>0.49265541095618454</v>
      </c>
      <c r="F3177" s="19" t="n">
        <v>0.39074270755072893</v>
      </c>
      <c r="G3177" s="19" t="n">
        <v>0.34294359583919054</v>
      </c>
      <c r="H3177" s="19" t="n">
        <v>0.39610449666208913</v>
      </c>
      <c r="I3177" s="19" t="n">
        <v>0.41422893479847106</v>
      </c>
      <c r="J3177" s="19" t="n">
        <v>0.348088237634328</v>
      </c>
      <c r="K3177" s="19" t="n">
        <v>0.431540361682214</v>
      </c>
      <c r="L3177" s="19" t="n">
        <v>0.33916032232935095</v>
      </c>
      <c r="M3177" s="19" t="n">
        <v>0.34085241876604955</v>
      </c>
      <c r="N3177" s="19" t="n">
        <v>0.2510320527297793</v>
      </c>
      <c r="O3177" s="19" t="n">
        <v>0.3290171246521632</v>
      </c>
    </row>
    <row r="3178">
      <c r="B3178" s="8" t="s">
        <v>450</v>
      </c>
      <c r="C3178" s="15" t="n">
        <v>0.4443182040546633</v>
      </c>
      <c r="D3178" s="15" t="n">
        <v>0.32747905044844744</v>
      </c>
      <c r="E3178" s="15" t="n">
        <v>0.47778068109923477</v>
      </c>
      <c r="F3178" s="15" t="n">
        <v>0.3917551848906137</v>
      </c>
      <c r="G3178" s="15" t="n">
        <v>0.36937320053075057</v>
      </c>
      <c r="H3178" s="15" t="n">
        <v>0.3862828991511958</v>
      </c>
      <c r="I3178" s="15" t="n">
        <v>0.38651917020264753</v>
      </c>
      <c r="J3178" s="15" t="n">
        <v>0.3732120820464602</v>
      </c>
      <c r="K3178" s="15" t="n">
        <v>0.43844026650628476</v>
      </c>
      <c r="L3178" s="15" t="n">
        <v>0.2812662957475357</v>
      </c>
      <c r="M3178" s="15" t="n">
        <v>0.25890973276188745</v>
      </c>
      <c r="N3178" s="15" t="n">
        <v>0.29968774586359476</v>
      </c>
      <c r="O3178" s="15" t="n">
        <v>0.3040523257773146</v>
      </c>
    </row>
    <row r="3179">
      <c r="B3179" s="8" t="s">
        <v>451</v>
      </c>
      <c r="C3179" s="19" t="n">
        <v>0.45049293640058774</v>
      </c>
      <c r="D3179" s="19" t="n">
        <v>0.3134293491273718</v>
      </c>
      <c r="E3179" s="19" t="n">
        <v>0.4834634456823496</v>
      </c>
      <c r="F3179" s="19" t="n">
        <v>0.3955446610634413</v>
      </c>
      <c r="G3179" s="19" t="n">
        <v>0.33934260599232596</v>
      </c>
      <c r="H3179" s="19" t="n">
        <v>0.400339929162994</v>
      </c>
      <c r="I3179" s="19" t="n">
        <v>0.4228901366382636</v>
      </c>
      <c r="J3179" s="19" t="n">
        <v>0.35428699934864305</v>
      </c>
      <c r="K3179" s="19" t="n">
        <v>0.3980951851378501</v>
      </c>
      <c r="L3179" s="19" t="n">
        <v>0.31902989851527636</v>
      </c>
      <c r="M3179" s="19" t="n">
        <v>0.27121765783275875</v>
      </c>
      <c r="N3179" s="19" t="n">
        <v>0.2799309786092941</v>
      </c>
      <c r="O3179" s="19" t="n">
        <v>0.3288632873534199</v>
      </c>
    </row>
    <row r="3180">
      <c r="B3180" s="8" t="s">
        <v>452</v>
      </c>
      <c r="C3180" s="15" t="n">
        <v>0.5022204648669243</v>
      </c>
      <c r="D3180" s="15" t="n">
        <v>0.3445682447366669</v>
      </c>
      <c r="E3180" s="15" t="n">
        <v>0.45103565475729074</v>
      </c>
      <c r="F3180" s="15" t="n">
        <v>0.36626220588649894</v>
      </c>
      <c r="G3180" s="15" t="n">
        <v>0.41255650148752226</v>
      </c>
      <c r="H3180" s="15" t="n">
        <v>0.3889988993611697</v>
      </c>
      <c r="I3180" s="15" t="n">
        <v>0.4062911616116533</v>
      </c>
      <c r="J3180" s="15" t="n">
        <v>0.34353885255103955</v>
      </c>
      <c r="K3180" s="15" t="n">
        <v>0.4709937475889904</v>
      </c>
      <c r="L3180" s="15" t="n">
        <v>0.3315061318170378</v>
      </c>
      <c r="M3180" s="15" t="n">
        <v>0.30044218752761115</v>
      </c>
      <c r="N3180" s="15" t="n">
        <v>0.24741142008506192</v>
      </c>
      <c r="O3180" s="15" t="n">
        <v>0.34180989107503795</v>
      </c>
    </row>
    <row r="3181">
      <c r="B3181" s="8" t="s">
        <v>453</v>
      </c>
      <c r="C3181" s="19" t="n">
        <v>0.46679511169050775</v>
      </c>
      <c r="D3181" s="19" t="n">
        <v>0.37375803935632473</v>
      </c>
      <c r="E3181" s="19" t="n">
        <v>0.47450064698001265</v>
      </c>
      <c r="F3181" s="19" t="n">
        <v>0.43082128449945967</v>
      </c>
      <c r="G3181" s="19" t="n">
        <v>0.3623318093717448</v>
      </c>
      <c r="H3181" s="19" t="n">
        <v>0.42526931619038116</v>
      </c>
      <c r="I3181" s="19" t="n">
        <v>0.3737323726719723</v>
      </c>
      <c r="J3181" s="19" t="n">
        <v>0.4119537641190252</v>
      </c>
      <c r="K3181" s="19" t="n">
        <v>0.4149742765241136</v>
      </c>
      <c r="L3181" s="19" t="n">
        <v>0.36840431925266004</v>
      </c>
      <c r="M3181" s="19" t="n">
        <v>0.29550653024232193</v>
      </c>
      <c r="N3181" s="19" t="n">
        <v>0.29635617394046876</v>
      </c>
      <c r="O3181" s="19" t="n">
        <v>0.3361279814795099</v>
      </c>
    </row>
    <row r="3182">
      <c r="B3182" s="8" t="s">
        <v>454</v>
      </c>
      <c r="C3182" s="15" t="n">
        <v>0.4211396314493214</v>
      </c>
      <c r="D3182" s="15" t="n">
        <v>0.46345152877270634</v>
      </c>
      <c r="E3182" s="15" t="n">
        <v>0.3887974297913718</v>
      </c>
      <c r="F3182" s="15" t="n">
        <v>0.3715036816469796</v>
      </c>
      <c r="G3182" s="15" t="n">
        <v>0.3672475166990323</v>
      </c>
      <c r="H3182" s="15" t="n">
        <v>0.4042178278914948</v>
      </c>
      <c r="I3182" s="15" t="n">
        <v>0.39351369145836385</v>
      </c>
      <c r="J3182" s="15" t="n">
        <v>0.33535129760944404</v>
      </c>
      <c r="K3182" s="15" t="n">
        <v>0.47899925084215617</v>
      </c>
      <c r="L3182" s="15" t="n">
        <v>0.3415738337852959</v>
      </c>
      <c r="M3182" s="15" t="n">
        <v>0.28603645135348865</v>
      </c>
      <c r="N3182" s="15" t="n">
        <v>0.2941949937384726</v>
      </c>
      <c r="O3182" s="15" t="n">
        <v>0.3151556515817034</v>
      </c>
    </row>
    <row r="3183">
      <c r="B3183" s="8" t="s">
        <v>455</v>
      </c>
      <c r="C3183" s="19" t="n">
        <v>0.4533796219208398</v>
      </c>
      <c r="D3183" s="19" t="n">
        <v>0.5061733541379352</v>
      </c>
      <c r="E3183" s="19" t="n">
        <v>0.341396847523293</v>
      </c>
      <c r="F3183" s="19" t="n">
        <v>0.447637889677758</v>
      </c>
      <c r="G3183" s="19" t="n">
        <v>0.39259783715928837</v>
      </c>
      <c r="H3183" s="19" t="n">
        <v>0.4221259403391007</v>
      </c>
      <c r="I3183" s="19" t="n">
        <v>0.4035409475618198</v>
      </c>
      <c r="J3183" s="19" t="n">
        <v>0.3464096943593702</v>
      </c>
      <c r="K3183" s="19" t="n">
        <v>0.4683017126002329</v>
      </c>
      <c r="L3183" s="19" t="n">
        <v>0.33818686650865626</v>
      </c>
      <c r="M3183" s="19" t="n">
        <v>0.3138181176027075</v>
      </c>
      <c r="N3183" s="19" t="n">
        <v>0.3072640418577273</v>
      </c>
      <c r="O3183" s="19" t="n">
        <v>0.3342432107370343</v>
      </c>
    </row>
    <row r="3184">
      <c r="B3184" s="8" t="s">
        <v>456</v>
      </c>
      <c r="C3184" s="15" t="n">
        <v>0.4335719153856011</v>
      </c>
      <c r="D3184" s="15" t="n">
        <v>0.45149102825796406</v>
      </c>
      <c r="E3184" s="15" t="n">
        <v>0.45039209648439865</v>
      </c>
      <c r="F3184" s="15" t="n">
        <v>0.37469221163306904</v>
      </c>
      <c r="G3184" s="15" t="n">
        <v>0.3955690105902237</v>
      </c>
      <c r="H3184" s="15" t="n">
        <v>0.38380172483373737</v>
      </c>
      <c r="I3184" s="15" t="n">
        <v>0.44286693425116996</v>
      </c>
      <c r="J3184" s="15" t="n">
        <v>0.38257731817300605</v>
      </c>
      <c r="K3184" s="15" t="n">
        <v>0.4775297017451073</v>
      </c>
      <c r="L3184" s="15" t="n">
        <v>0.3140134024562534</v>
      </c>
      <c r="M3184" s="15" t="n">
        <v>0.27190909693369836</v>
      </c>
      <c r="N3184" s="15" t="n">
        <v>0.3186480987266021</v>
      </c>
      <c r="O3184" s="15" t="n">
        <v>0.2960143836944786</v>
      </c>
    </row>
    <row r="3185">
      <c r="B3185" s="8" t="s">
        <v>457</v>
      </c>
      <c r="C3185" s="19" t="n">
        <v>0.6427353119713652</v>
      </c>
      <c r="D3185" s="19" t="n">
        <v>0.2487577191042186</v>
      </c>
      <c r="E3185" s="19" t="n">
        <v>0.4869708056569817</v>
      </c>
      <c r="F3185" s="19" t="n">
        <v>0.38765612407152533</v>
      </c>
      <c r="G3185" s="19" t="n">
        <v>0.39560792007223117</v>
      </c>
      <c r="H3185" s="19" t="n">
        <v>0.4178405202045747</v>
      </c>
      <c r="I3185" s="19" t="n">
        <v>0.41971467852934696</v>
      </c>
      <c r="J3185" s="19" t="n">
        <v>0.3477423228761209</v>
      </c>
      <c r="K3185" s="19" t="n">
        <v>0.4977450398599049</v>
      </c>
      <c r="L3185" s="19" t="n">
        <v>0.3679111888185287</v>
      </c>
      <c r="M3185" s="19" t="n">
        <v>0.26971801682718083</v>
      </c>
      <c r="N3185" s="19" t="n">
        <v>0.267607790205791</v>
      </c>
      <c r="O3185" s="19" t="n">
        <v>0.37468980500435767</v>
      </c>
    </row>
    <row r="3186">
      <c r="B3186" s="8" t="s">
        <v>458</v>
      </c>
      <c r="C3186" s="15" t="n">
        <v>0.45341633523129393</v>
      </c>
      <c r="D3186" s="15" t="n">
        <v>0.487689018272316</v>
      </c>
      <c r="E3186" s="15" t="n">
        <v>0.41688123359674806</v>
      </c>
      <c r="F3186" s="15" t="n">
        <v>0.4466197559818188</v>
      </c>
      <c r="G3186" s="15" t="n">
        <v>0.36927476444177676</v>
      </c>
      <c r="H3186" s="15" t="n">
        <v>0.42185326991131267</v>
      </c>
      <c r="I3186" s="15" t="n">
        <v>0.397219678772402</v>
      </c>
      <c r="J3186" s="15" t="n">
        <v>0.3769765337359013</v>
      </c>
      <c r="K3186" s="15" t="n">
        <v>0.5351409938299629</v>
      </c>
      <c r="L3186" s="15" t="n">
        <v>0.4167117159150462</v>
      </c>
      <c r="M3186" s="15" t="n">
        <v>0.26654031788147614</v>
      </c>
      <c r="N3186" s="15" t="n">
        <v>0.25266260535027035</v>
      </c>
      <c r="O3186" s="15" t="n">
        <v>0.3675429414239752</v>
      </c>
    </row>
    <row r="3187">
      <c r="B3187" s="8" t="s">
        <v>459</v>
      </c>
      <c r="C3187" s="19" t="n">
        <v>0.3588079170608669</v>
      </c>
      <c r="D3187" s="19" t="n">
        <v>0.3884724551246213</v>
      </c>
      <c r="E3187" s="19" t="n">
        <v>0.5740704572866366</v>
      </c>
      <c r="F3187" s="19" t="n">
        <v>0.3819503515568189</v>
      </c>
      <c r="G3187" s="19" t="n">
        <v>0.4171990053563187</v>
      </c>
      <c r="H3187" s="19" t="n">
        <v>0.404114001477886</v>
      </c>
      <c r="I3187" s="19" t="n">
        <v>0.4661630398928792</v>
      </c>
      <c r="J3187" s="19" t="n">
        <v>0.34708212912079295</v>
      </c>
      <c r="K3187" s="19" t="n">
        <v>0.49410576574980236</v>
      </c>
      <c r="L3187" s="19" t="n">
        <v>0.36551007894099186</v>
      </c>
      <c r="M3187" s="19" t="n">
        <v>0.22874231016870972</v>
      </c>
      <c r="N3187" s="19" t="n">
        <v>0.2751092077567336</v>
      </c>
      <c r="O3187" s="19" t="n">
        <v>0.41001160904622214</v>
      </c>
    </row>
    <row r="3188">
      <c r="B3188" s="8" t="s">
        <v>460</v>
      </c>
      <c r="C3188" s="15" t="n">
        <v>0.5280197067003867</v>
      </c>
      <c r="D3188" s="15" t="n">
        <v>0.35566273862531234</v>
      </c>
      <c r="E3188" s="15" t="n">
        <v>0.37274652616130477</v>
      </c>
      <c r="F3188" s="15" t="n">
        <v>0.45869941050761526</v>
      </c>
      <c r="G3188" s="15" t="n">
        <v>0.30685790765211063</v>
      </c>
      <c r="H3188" s="15" t="n">
        <v>0.4568557053685419</v>
      </c>
      <c r="I3188" s="15" t="n">
        <v>0.3601083290389317</v>
      </c>
      <c r="J3188" s="15" t="n">
        <v>0.39267672724249986</v>
      </c>
      <c r="K3188" s="15" t="n">
        <v>0.4292062500575838</v>
      </c>
      <c r="L3188" s="15" t="n">
        <v>0.3423126708790892</v>
      </c>
      <c r="M3188" s="15" t="n">
        <v>0.32813110628335035</v>
      </c>
      <c r="N3188" s="15" t="n">
        <v>0.3175008964236049</v>
      </c>
      <c r="O3188" s="15" t="n">
        <v>0.29505332939621415</v>
      </c>
    </row>
    <row r="3189">
      <c r="B3189" s="8" t="s">
        <v>461</v>
      </c>
      <c r="C3189" s="19" t="n">
        <v>0.3835146457816228</v>
      </c>
      <c r="D3189" s="19" t="n">
        <v>0.3981255981274232</v>
      </c>
      <c r="E3189" s="19" t="n">
        <v>0.4240601768560286</v>
      </c>
      <c r="F3189" s="19" t="n">
        <v>0.4169100872408892</v>
      </c>
      <c r="G3189" s="19" t="n">
        <v>0.37430030297926387</v>
      </c>
      <c r="H3189" s="19" t="n">
        <v>0.44025507923526497</v>
      </c>
      <c r="I3189" s="19" t="n">
        <v>0.41146818477532743</v>
      </c>
      <c r="J3189" s="19" t="n">
        <v>0.36889679581004137</v>
      </c>
      <c r="K3189" s="19" t="n">
        <v>0.44768997271680916</v>
      </c>
      <c r="L3189" s="19" t="n">
        <v>0.3292273029199502</v>
      </c>
      <c r="M3189" s="19" t="n">
        <v>0.2809870630200554</v>
      </c>
      <c r="N3189" s="19" t="n">
        <v>0.2963532413051028</v>
      </c>
      <c r="O3189" s="19" t="n">
        <v>0.3349034693710343</v>
      </c>
    </row>
    <row r="3190">
      <c r="B3190" s="8" t="s">
        <v>462</v>
      </c>
      <c r="C3190" s="15" t="n">
        <v>0.5203816380544353</v>
      </c>
      <c r="D3190" s="15" t="n">
        <v>0.3926940485971345</v>
      </c>
      <c r="E3190" s="15" t="n">
        <v>0.3668453404663474</v>
      </c>
      <c r="F3190" s="15" t="n">
        <v>0.39482941592705306</v>
      </c>
      <c r="G3190" s="15" t="n">
        <v>0.39053126839682717</v>
      </c>
      <c r="H3190" s="15" t="n">
        <v>0.39669773546889814</v>
      </c>
      <c r="I3190" s="15" t="n">
        <v>0.3891801956121932</v>
      </c>
      <c r="J3190" s="15" t="n">
        <v>0.33367684423261595</v>
      </c>
      <c r="K3190" s="15" t="n">
        <v>0.4900624014245041</v>
      </c>
      <c r="L3190" s="15" t="n">
        <v>0.3395952366507817</v>
      </c>
      <c r="M3190" s="15" t="n">
        <v>0.2747569187071266</v>
      </c>
      <c r="N3190" s="15" t="n">
        <v>0.24576541676637087</v>
      </c>
      <c r="O3190" s="15" t="n">
        <v>0.3331271600387998</v>
      </c>
    </row>
    <row r="3191">
      <c r="B3191" s="8" t="s">
        <v>463</v>
      </c>
      <c r="C3191" s="19" t="n">
        <v>0.4142995292155221</v>
      </c>
      <c r="D3191" s="19" t="n">
        <v>0.3741042618026617</v>
      </c>
      <c r="E3191" s="19" t="n">
        <v>0.48233787014164103</v>
      </c>
      <c r="F3191" s="19" t="n">
        <v>0.33705943474248395</v>
      </c>
      <c r="G3191" s="19" t="n">
        <v>0.40429849636032383</v>
      </c>
      <c r="H3191" s="19" t="n">
        <v>0.39312636806571666</v>
      </c>
      <c r="I3191" s="19" t="n">
        <v>0.41168807748545766</v>
      </c>
      <c r="J3191" s="19" t="n">
        <v>0.33878773412768975</v>
      </c>
      <c r="K3191" s="19" t="n">
        <v>0.460417085837123</v>
      </c>
      <c r="L3191" s="19" t="n">
        <v>0.311608195947908</v>
      </c>
      <c r="M3191" s="19" t="n">
        <v>0.2504955612698209</v>
      </c>
      <c r="N3191" s="19" t="n">
        <v>0.2952597246104722</v>
      </c>
      <c r="O3191" s="19" t="n">
        <v>0.34199996339269256</v>
      </c>
    </row>
    <row r="3192">
      <c r="B3192" s="8" t="s">
        <v>464</v>
      </c>
      <c r="C3192" s="15" t="n">
        <v>0.40560148105532057</v>
      </c>
      <c r="D3192" s="15" t="n">
        <v>0.40789060143544975</v>
      </c>
      <c r="E3192" s="15" t="n">
        <v>0.4189160004883679</v>
      </c>
      <c r="F3192" s="15" t="n">
        <v>0.3828501668286416</v>
      </c>
      <c r="G3192" s="15" t="n">
        <v>0.3813586311509439</v>
      </c>
      <c r="H3192" s="15" t="n">
        <v>0.37221976938067175</v>
      </c>
      <c r="I3192" s="15" t="n">
        <v>0.38377580706936615</v>
      </c>
      <c r="J3192" s="15" t="n">
        <v>0.3238216507662493</v>
      </c>
      <c r="K3192" s="15" t="n">
        <v>0.43573238249572227</v>
      </c>
      <c r="L3192" s="15" t="n">
        <v>0.3106763321086363</v>
      </c>
      <c r="M3192" s="15" t="n">
        <v>0.2862905203834078</v>
      </c>
      <c r="N3192" s="15" t="n">
        <v>0.254279671032084</v>
      </c>
      <c r="O3192" s="15" t="n">
        <v>0.31938517607448763</v>
      </c>
    </row>
    <row r="3193">
      <c r="B3193" s="8" t="s">
        <v>465</v>
      </c>
      <c r="C3193" s="19" t="n">
        <v>0.47690649535708457</v>
      </c>
      <c r="D3193" s="19" t="n">
        <v>0.4192127075435448</v>
      </c>
      <c r="E3193" s="19" t="n">
        <v>0.36833176110974264</v>
      </c>
      <c r="F3193" s="19" t="n">
        <v>0.40265065939162054</v>
      </c>
      <c r="G3193" s="19" t="n">
        <v>0.4036064877914138</v>
      </c>
      <c r="H3193" s="19" t="n">
        <v>0.4133575667302704</v>
      </c>
      <c r="I3193" s="19" t="n">
        <v>0.3926304238381212</v>
      </c>
      <c r="J3193" s="19" t="n">
        <v>0.32560037784347184</v>
      </c>
      <c r="K3193" s="19" t="n">
        <v>0.5737550658548182</v>
      </c>
      <c r="L3193" s="19" t="n">
        <v>0.3143589520073048</v>
      </c>
      <c r="M3193" s="19" t="n">
        <v>0.2580502342458059</v>
      </c>
      <c r="N3193" s="19" t="n">
        <v>0.3302720546582178</v>
      </c>
      <c r="O3193" s="19" t="n">
        <v>0.3111555356957935</v>
      </c>
    </row>
    <row r="3194">
      <c r="B3194" s="8" t="s">
        <v>466</v>
      </c>
      <c r="C3194" s="15" t="n">
        <v>0.3869600619720282</v>
      </c>
      <c r="D3194" s="15" t="n">
        <v>0.38217119291018287</v>
      </c>
      <c r="E3194" s="15" t="n">
        <v>0.44041600181227136</v>
      </c>
      <c r="F3194" s="15" t="n">
        <v>0.36372083476911315</v>
      </c>
      <c r="G3194" s="15" t="n">
        <v>0.38802325996590403</v>
      </c>
      <c r="H3194" s="15" t="n">
        <v>0.37323206958487337</v>
      </c>
      <c r="I3194" s="15" t="n">
        <v>0.39797637610635356</v>
      </c>
      <c r="J3194" s="15" t="n">
        <v>0.36245965051796936</v>
      </c>
      <c r="K3194" s="15" t="n">
        <v>0.4483290924987714</v>
      </c>
      <c r="L3194" s="15" t="n">
        <v>0.3168764905668875</v>
      </c>
      <c r="M3194" s="15" t="n">
        <v>0.2720783400688122</v>
      </c>
      <c r="N3194" s="15" t="n">
        <v>0.24035249034867734</v>
      </c>
      <c r="O3194" s="15" t="n">
        <v>0.32751082458576575</v>
      </c>
    </row>
    <row r="3195">
      <c r="B3195" s="8" t="s">
        <v>467</v>
      </c>
      <c r="C3195" s="19" t="n">
        <v>0.48155311961060077</v>
      </c>
      <c r="D3195" s="19" t="n">
        <v>0.360249715574992</v>
      </c>
      <c r="E3195" s="19" t="n">
        <v>0.45882122665896047</v>
      </c>
      <c r="F3195" s="19" t="n">
        <v>0.35505662962598583</v>
      </c>
      <c r="G3195" s="19" t="n">
        <v>0.4073777046742677</v>
      </c>
      <c r="H3195" s="19" t="n">
        <v>0.3933249700534204</v>
      </c>
      <c r="I3195" s="19" t="n">
        <v>0.3949748310780975</v>
      </c>
      <c r="J3195" s="19" t="n">
        <v>0.33357547726575115</v>
      </c>
      <c r="K3195" s="19" t="n">
        <v>0.4817373442075721</v>
      </c>
      <c r="L3195" s="19" t="n">
        <v>0.3157501853537364</v>
      </c>
      <c r="M3195" s="19" t="n">
        <v>0.25372998864261587</v>
      </c>
      <c r="N3195" s="19" t="n">
        <v>0.2698794824965704</v>
      </c>
      <c r="O3195" s="19" t="n">
        <v>0.3628727816477759</v>
      </c>
    </row>
    <row r="3196">
      <c r="B3196" s="8" t="s">
        <v>468</v>
      </c>
      <c r="C3196" s="15" t="n">
        <v>0.4169138784371561</v>
      </c>
      <c r="D3196" s="15" t="n">
        <v>0.3251590567420458</v>
      </c>
      <c r="E3196" s="15" t="n">
        <v>0.43835402938938123</v>
      </c>
      <c r="F3196" s="15" t="n">
        <v>0.3460020468485397</v>
      </c>
      <c r="G3196" s="15" t="n">
        <v>0.3780762386726469</v>
      </c>
      <c r="H3196" s="15" t="n">
        <v>0.3783841830822619</v>
      </c>
      <c r="I3196" s="15" t="n">
        <v>0.4172197299691118</v>
      </c>
      <c r="J3196" s="15" t="n">
        <v>0.32715556514393473</v>
      </c>
      <c r="K3196" s="15" t="n">
        <v>0.4285125083867281</v>
      </c>
      <c r="L3196" s="15" t="n">
        <v>0.2902789145107597</v>
      </c>
      <c r="M3196" s="15" t="n">
        <v>0.26180878889842873</v>
      </c>
      <c r="N3196" s="15" t="n">
        <v>0.2957066939705535</v>
      </c>
      <c r="O3196" s="15" t="n">
        <v>0.29139462519904663</v>
      </c>
    </row>
    <row r="3197">
      <c r="B3197" s="8" t="s">
        <v>469</v>
      </c>
      <c r="C3197" s="19" t="n">
        <v>0.38500378052642115</v>
      </c>
      <c r="D3197" s="19" t="n">
        <v>0.39083134185002183</v>
      </c>
      <c r="E3197" s="19" t="n">
        <v>0.440332762583737</v>
      </c>
      <c r="F3197" s="19" t="n">
        <v>0.3881855307749749</v>
      </c>
      <c r="G3197" s="19" t="n">
        <v>0.36027655282062354</v>
      </c>
      <c r="H3197" s="19" t="n">
        <v>0.4022824316237977</v>
      </c>
      <c r="I3197" s="19" t="n">
        <v>0.4094801869364574</v>
      </c>
      <c r="J3197" s="19" t="n">
        <v>0.3799583322457931</v>
      </c>
      <c r="K3197" s="19" t="n">
        <v>0.4477910633120722</v>
      </c>
      <c r="L3197" s="19" t="n">
        <v>0.33423030608104626</v>
      </c>
      <c r="M3197" s="19" t="n">
        <v>0.31801589923502804</v>
      </c>
      <c r="N3197" s="19" t="n">
        <v>0.29411932320493095</v>
      </c>
      <c r="O3197" s="19" t="n">
        <v>0.3181760952686209</v>
      </c>
    </row>
    <row r="3198">
      <c r="B3198" s="8" t="s">
        <v>470</v>
      </c>
      <c r="C3198" s="15" t="n">
        <v>0.4298917769629991</v>
      </c>
      <c r="D3198" s="15" t="n">
        <v>0.38870662150365454</v>
      </c>
      <c r="E3198" s="15" t="n">
        <v>0.47633287436270355</v>
      </c>
      <c r="F3198" s="15" t="n">
        <v>0.4175288165011954</v>
      </c>
      <c r="G3198" s="15" t="n">
        <v>0.441613980219181</v>
      </c>
      <c r="H3198" s="15" t="n">
        <v>0.38842403256853025</v>
      </c>
      <c r="I3198" s="15" t="n">
        <v>0.46709684515400063</v>
      </c>
      <c r="J3198" s="15" t="n">
        <v>0.3350897287201167</v>
      </c>
      <c r="K3198" s="15" t="n">
        <v>0.49902637181878823</v>
      </c>
      <c r="L3198" s="15" t="n">
        <v>0.29121819465366194</v>
      </c>
      <c r="M3198" s="15" t="n">
        <v>0.24150278366182978</v>
      </c>
      <c r="N3198" s="15" t="n">
        <v>0.29525151736350147</v>
      </c>
      <c r="O3198" s="15" t="n">
        <v>0.37274581759104825</v>
      </c>
    </row>
    <row r="3199">
      <c r="B3199" s="8" t="s">
        <v>471</v>
      </c>
      <c r="C3199" s="19" t="n">
        <v>0.49477778666984085</v>
      </c>
      <c r="D3199" s="19" t="n">
        <v>0.31139137189481336</v>
      </c>
      <c r="E3199" s="19" t="n">
        <v>0.4584750426664025</v>
      </c>
      <c r="F3199" s="19" t="n">
        <v>0.3823146002160383</v>
      </c>
      <c r="G3199" s="19" t="n">
        <v>0.3892090479301783</v>
      </c>
      <c r="H3199" s="19" t="n">
        <v>0.3828968907549392</v>
      </c>
      <c r="I3199" s="19" t="n">
        <v>0.39525444625236783</v>
      </c>
      <c r="J3199" s="19" t="n">
        <v>0.3316789480441679</v>
      </c>
      <c r="K3199" s="19" t="n">
        <v>0.46791046913650886</v>
      </c>
      <c r="L3199" s="19" t="n">
        <v>0.29134082179482174</v>
      </c>
      <c r="M3199" s="19" t="n">
        <v>0.27214976642635896</v>
      </c>
      <c r="N3199" s="19" t="n">
        <v>0.26875611275679706</v>
      </c>
      <c r="O3199" s="19" t="n">
        <v>0.3091819904021103</v>
      </c>
    </row>
    <row r="3200">
      <c r="B3200" s="8" t="s">
        <v>472</v>
      </c>
      <c r="C3200" s="15" t="n">
        <v>0.4075911269381889</v>
      </c>
      <c r="D3200" s="15" t="n">
        <v>0.3713112273479935</v>
      </c>
      <c r="E3200" s="15" t="n">
        <v>0.4660555764043602</v>
      </c>
      <c r="F3200" s="15" t="n">
        <v>0.41065618471867626</v>
      </c>
      <c r="G3200" s="15" t="n">
        <v>0.33628881341048505</v>
      </c>
      <c r="H3200" s="15" t="n">
        <v>0.3937837565708457</v>
      </c>
      <c r="I3200" s="15" t="n">
        <v>0.39262663678822973</v>
      </c>
      <c r="J3200" s="15" t="n">
        <v>0.3056378362304459</v>
      </c>
      <c r="K3200" s="15" t="n">
        <v>0.4726498311276718</v>
      </c>
      <c r="L3200" s="15" t="n">
        <v>0.32578325301215755</v>
      </c>
      <c r="M3200" s="15" t="n">
        <v>0.2844343025442628</v>
      </c>
      <c r="N3200" s="15" t="n">
        <v>0.26666614399373667</v>
      </c>
      <c r="O3200" s="15" t="n">
        <v>0.30070168080596943</v>
      </c>
    </row>
    <row r="3201">
      <c r="B3201" s="8" t="s">
        <v>473</v>
      </c>
      <c r="C3201" s="19" t="n">
        <v>0.5685899469756318</v>
      </c>
      <c r="D3201" s="19" t="n">
        <v>0.40933143770345104</v>
      </c>
      <c r="E3201" s="19" t="n">
        <v>0.3605375564252965</v>
      </c>
      <c r="F3201" s="19" t="n">
        <v>0.41028100454518973</v>
      </c>
      <c r="G3201" s="19" t="n">
        <v>0.3648639041944586</v>
      </c>
      <c r="H3201" s="19" t="n">
        <v>0.45417254025121123</v>
      </c>
      <c r="I3201" s="19" t="n">
        <v>0.378248908675875</v>
      </c>
      <c r="J3201" s="19" t="n">
        <v>0.3709873887039032</v>
      </c>
      <c r="K3201" s="19" t="n">
        <v>0.5061638333070027</v>
      </c>
      <c r="L3201" s="19" t="n">
        <v>0.41680588455058354</v>
      </c>
      <c r="M3201" s="19" t="n">
        <v>0.2847228401478826</v>
      </c>
      <c r="N3201" s="19" t="n">
        <v>0.28037423757468516</v>
      </c>
      <c r="O3201" s="19" t="n">
        <v>0.37216731630379724</v>
      </c>
    </row>
    <row r="3202">
      <c r="B3202" s="8" t="s">
        <v>474</v>
      </c>
      <c r="C3202" s="15" t="n">
        <v>0.526375506666639</v>
      </c>
      <c r="D3202" s="15" t="n">
        <v>0.3158664260818497</v>
      </c>
      <c r="E3202" s="15" t="n">
        <v>0.45514013777548123</v>
      </c>
      <c r="F3202" s="15" t="n">
        <v>0.3813004466161484</v>
      </c>
      <c r="G3202" s="15" t="n">
        <v>0.33772776975430024</v>
      </c>
      <c r="H3202" s="15" t="n">
        <v>0.42283959686059314</v>
      </c>
      <c r="I3202" s="15" t="n">
        <v>0.4157909246644334</v>
      </c>
      <c r="J3202" s="15" t="n">
        <v>0.3076307645018747</v>
      </c>
      <c r="K3202" s="15" t="n">
        <v>0.48676415929457306</v>
      </c>
      <c r="L3202" s="15" t="n">
        <v>0.3844108786843126</v>
      </c>
      <c r="M3202" s="15" t="n">
        <v>0.28733551119882095</v>
      </c>
      <c r="N3202" s="15" t="n">
        <v>0.2523902201536358</v>
      </c>
      <c r="O3202" s="15" t="n">
        <v>0.3538039371572236</v>
      </c>
    </row>
    <row r="3203">
      <c r="B3203" s="8" t="s">
        <v>475</v>
      </c>
      <c r="C3203" s="19" t="n">
        <v>0.5265256861976161</v>
      </c>
      <c r="D3203" s="19" t="n">
        <v>0.44031577357829643</v>
      </c>
      <c r="E3203" s="19" t="n">
        <v>0.32066506987420684</v>
      </c>
      <c r="F3203" s="19" t="n">
        <v>0.4282291154670457</v>
      </c>
      <c r="G3203" s="19" t="n">
        <v>0.38330590169233075</v>
      </c>
      <c r="H3203" s="19" t="n">
        <v>0.41424652370672327</v>
      </c>
      <c r="I3203" s="19" t="n">
        <v>0.42720706017108584</v>
      </c>
      <c r="J3203" s="19" t="n">
        <v>0.35021013049866456</v>
      </c>
      <c r="K3203" s="19" t="n">
        <v>0.47316573935064216</v>
      </c>
      <c r="L3203" s="19" t="n">
        <v>0.36109460260713283</v>
      </c>
      <c r="M3203" s="19" t="n">
        <v>0.280269619402676</v>
      </c>
      <c r="N3203" s="19" t="n">
        <v>0.29497363426394274</v>
      </c>
      <c r="O3203" s="19" t="n">
        <v>0.30863853744721115</v>
      </c>
    </row>
    <row r="3204">
      <c r="B3204" s="8" t="s">
        <v>476</v>
      </c>
      <c r="C3204" s="15" t="n">
        <v>0.40016419546223675</v>
      </c>
      <c r="D3204" s="15" t="n">
        <v>0.3771781185417349</v>
      </c>
      <c r="E3204" s="15" t="n">
        <v>0.41476100178850595</v>
      </c>
      <c r="F3204" s="15" t="n">
        <v>0.3576142962843154</v>
      </c>
      <c r="G3204" s="15" t="n">
        <v>0.3853366648230348</v>
      </c>
      <c r="H3204" s="15" t="n">
        <v>0.39676229034906935</v>
      </c>
      <c r="I3204" s="15" t="n">
        <v>0.41411006071712914</v>
      </c>
      <c r="J3204" s="15" t="n">
        <v>0.3246059703853784</v>
      </c>
      <c r="K3204" s="15" t="n">
        <v>0.44769938903199413</v>
      </c>
      <c r="L3204" s="15" t="n">
        <v>0.29502082509394373</v>
      </c>
      <c r="M3204" s="15" t="n">
        <v>0.27689093047339824</v>
      </c>
      <c r="N3204" s="15" t="n">
        <v>0.3016943549756682</v>
      </c>
      <c r="O3204" s="15" t="n">
        <v>0.3067127685255203</v>
      </c>
    </row>
    <row r="3205">
      <c r="B3205" s="8" t="s">
        <v>477</v>
      </c>
      <c r="C3205" s="19" t="n">
        <v>0.42137721295185626</v>
      </c>
      <c r="D3205" s="19" t="n">
        <v>0.3325315693760509</v>
      </c>
      <c r="E3205" s="19" t="n">
        <v>0.42564582663549133</v>
      </c>
      <c r="F3205" s="19" t="n">
        <v>0.38225479987881744</v>
      </c>
      <c r="G3205" s="19" t="n">
        <v>0.3706259756223802</v>
      </c>
      <c r="H3205" s="19" t="n">
        <v>0.3771864437452549</v>
      </c>
      <c r="I3205" s="19" t="n">
        <v>0.37369985705992315</v>
      </c>
      <c r="J3205" s="19" t="n">
        <v>0.3512955316659211</v>
      </c>
      <c r="K3205" s="19" t="n">
        <v>0.4049164777645928</v>
      </c>
      <c r="L3205" s="19" t="n">
        <v>0.304834421240751</v>
      </c>
      <c r="M3205" s="19" t="n">
        <v>0.2609062813999929</v>
      </c>
      <c r="N3205" s="19" t="n">
        <v>0.2594280117724014</v>
      </c>
      <c r="O3205" s="19" t="n">
        <v>0.313572242026925</v>
      </c>
    </row>
    <row r="3206">
      <c r="B3206" s="8" t="s">
        <v>478</v>
      </c>
      <c r="C3206" s="15" t="n">
        <v>0.423514717776316</v>
      </c>
      <c r="D3206" s="15" t="n">
        <v>0.3947401167403576</v>
      </c>
      <c r="E3206" s="15" t="n">
        <v>0.3967301459777616</v>
      </c>
      <c r="F3206" s="15" t="n">
        <v>0.3986045867383442</v>
      </c>
      <c r="G3206" s="15" t="n">
        <v>0.3760797468306793</v>
      </c>
      <c r="H3206" s="15" t="n">
        <v>0.3980091763338168</v>
      </c>
      <c r="I3206" s="15" t="n">
        <v>0.40151466089451016</v>
      </c>
      <c r="J3206" s="15" t="n">
        <v>0.3462717667494733</v>
      </c>
      <c r="K3206" s="15" t="n">
        <v>0.4399277883027069</v>
      </c>
      <c r="L3206" s="15" t="n">
        <v>0.3014281809078012</v>
      </c>
      <c r="M3206" s="15" t="n">
        <v>0.2907895352907232</v>
      </c>
      <c r="N3206" s="15" t="n">
        <v>0.31417954841402057</v>
      </c>
      <c r="O3206" s="15" t="n">
        <v>0.2864113117369142</v>
      </c>
    </row>
    <row r="3207">
      <c r="B3207" s="8" t="s">
        <v>479</v>
      </c>
      <c r="C3207" s="19" t="n">
        <v>0.623652023264562</v>
      </c>
      <c r="D3207" s="19" t="n">
        <v>0.36072125555070167</v>
      </c>
      <c r="E3207" s="19" t="n">
        <v>0.38339170061860434</v>
      </c>
      <c r="F3207" s="19" t="n">
        <v>0.4109477401294992</v>
      </c>
      <c r="G3207" s="19" t="n">
        <v>0.33740762492517057</v>
      </c>
      <c r="H3207" s="19" t="n">
        <v>0.4548694734998636</v>
      </c>
      <c r="I3207" s="19" t="n">
        <v>0.4443743239887498</v>
      </c>
      <c r="J3207" s="19" t="n">
        <v>0.3119309505016936</v>
      </c>
      <c r="K3207" s="19" t="n">
        <v>0.5270642742156925</v>
      </c>
      <c r="L3207" s="19" t="n">
        <v>0.37138761389829766</v>
      </c>
      <c r="M3207" s="19" t="n">
        <v>0.23457698189393653</v>
      </c>
      <c r="N3207" s="19" t="n">
        <v>0.28354227756065525</v>
      </c>
      <c r="O3207" s="19" t="n">
        <v>0.3893158119146639</v>
      </c>
    </row>
    <row r="3208">
      <c r="B3208" s="8" t="s">
        <v>480</v>
      </c>
      <c r="C3208" s="15" t="n">
        <v>0.519962932747988</v>
      </c>
      <c r="D3208" s="15" t="n">
        <v>0.33486559513367625</v>
      </c>
      <c r="E3208" s="15" t="n">
        <v>0.44718670167741986</v>
      </c>
      <c r="F3208" s="15" t="n">
        <v>0.424786208104519</v>
      </c>
      <c r="G3208" s="15" t="n">
        <v>0.3851655643685456</v>
      </c>
      <c r="H3208" s="15" t="n">
        <v>0.41105726953244265</v>
      </c>
      <c r="I3208" s="15" t="n">
        <v>0.4412091755707682</v>
      </c>
      <c r="J3208" s="15" t="n">
        <v>0.330131158910442</v>
      </c>
      <c r="K3208" s="15" t="n">
        <v>0.4546784339794371</v>
      </c>
      <c r="L3208" s="15" t="n">
        <v>0.34972406852994903</v>
      </c>
      <c r="M3208" s="15" t="n">
        <v>0.27820853433373793</v>
      </c>
      <c r="N3208" s="15" t="n">
        <v>0.3350315879849274</v>
      </c>
      <c r="O3208" s="15" t="n">
        <v>0.33531674731527694</v>
      </c>
    </row>
    <row r="3209">
      <c r="B3209" s="8" t="s">
        <v>481</v>
      </c>
      <c r="C3209" s="19" t="n">
        <v>0.4500469625014698</v>
      </c>
      <c r="D3209" s="19" t="n">
        <v>0.412204183155244</v>
      </c>
      <c r="E3209" s="19" t="n">
        <v>0.42524997508319334</v>
      </c>
      <c r="F3209" s="19" t="n">
        <v>0.43962414161420366</v>
      </c>
      <c r="G3209" s="19" t="n">
        <v>0.31873136460709667</v>
      </c>
      <c r="H3209" s="19" t="n">
        <v>0.45146967009936234</v>
      </c>
      <c r="I3209" s="19" t="n">
        <v>0.40884246539792674</v>
      </c>
      <c r="J3209" s="19" t="n">
        <v>0.34434600995974113</v>
      </c>
      <c r="K3209" s="19" t="n">
        <v>0.4925490009007893</v>
      </c>
      <c r="L3209" s="19" t="n">
        <v>0.380157639384938</v>
      </c>
      <c r="M3209" s="19" t="n">
        <v>0.29905878444840545</v>
      </c>
      <c r="N3209" s="19" t="n">
        <v>0.30800004439326123</v>
      </c>
      <c r="O3209" s="19" t="n">
        <v>0.2612899106029558</v>
      </c>
    </row>
    <row r="3210">
      <c r="B3210" s="8" t="s">
        <v>482</v>
      </c>
      <c r="C3210" s="15" t="n">
        <v>0.39209425427574296</v>
      </c>
      <c r="D3210" s="15" t="n">
        <v>0.35861433628964723</v>
      </c>
      <c r="E3210" s="15" t="n">
        <v>0.46436197672747886</v>
      </c>
      <c r="F3210" s="15" t="n">
        <v>0.3723110890262497</v>
      </c>
      <c r="G3210" s="15" t="n">
        <v>0.3808465571494265</v>
      </c>
      <c r="H3210" s="15" t="n">
        <v>0.39338255052780086</v>
      </c>
      <c r="I3210" s="15" t="n">
        <v>0.39423218936294496</v>
      </c>
      <c r="J3210" s="15" t="n">
        <v>0.3767762038785974</v>
      </c>
      <c r="K3210" s="15" t="n">
        <v>0.42247500120613</v>
      </c>
      <c r="L3210" s="15" t="n">
        <v>0.27430799797949246</v>
      </c>
      <c r="M3210" s="15" t="n">
        <v>0.3092515264561717</v>
      </c>
      <c r="N3210" s="15" t="n">
        <v>0.2821519159255031</v>
      </c>
      <c r="O3210" s="15" t="n">
        <v>0.309878220739716</v>
      </c>
    </row>
    <row r="3211">
      <c r="B3211" s="8" t="s">
        <v>483</v>
      </c>
      <c r="C3211" s="19" t="n">
        <v>0.4014796397240701</v>
      </c>
      <c r="D3211" s="19" t="n">
        <v>0.360063470139665</v>
      </c>
      <c r="E3211" s="19" t="n">
        <v>0.4604348323232885</v>
      </c>
      <c r="F3211" s="19" t="n">
        <v>0.38431729189989633</v>
      </c>
      <c r="G3211" s="19" t="n">
        <v>0.3935870263812132</v>
      </c>
      <c r="H3211" s="19" t="n">
        <v>0.36535560595476485</v>
      </c>
      <c r="I3211" s="19" t="n">
        <v>0.41968945460634866</v>
      </c>
      <c r="J3211" s="19" t="n">
        <v>0.3259517394677194</v>
      </c>
      <c r="K3211" s="19" t="n">
        <v>0.4175954598016396</v>
      </c>
      <c r="L3211" s="19" t="n">
        <v>0.29586357001490904</v>
      </c>
      <c r="M3211" s="19" t="n">
        <v>0.3025757338912761</v>
      </c>
      <c r="N3211" s="19" t="n">
        <v>0.27002209251383413</v>
      </c>
      <c r="O3211" s="19" t="n">
        <v>0.3008075178942393</v>
      </c>
    </row>
    <row r="3212">
      <c r="B3212" s="8" t="s">
        <v>484</v>
      </c>
      <c r="C3212" s="15" t="n">
        <v>0.3926271940863159</v>
      </c>
      <c r="D3212" s="15" t="n">
        <v>0.39852046005685865</v>
      </c>
      <c r="E3212" s="15" t="n">
        <v>0.43431662867244586</v>
      </c>
      <c r="F3212" s="15" t="n">
        <v>0.3949892970791817</v>
      </c>
      <c r="G3212" s="15" t="n">
        <v>0.3845509782530404</v>
      </c>
      <c r="H3212" s="15" t="n">
        <v>0.43171043201681397</v>
      </c>
      <c r="I3212" s="15" t="n">
        <v>0.4302969601309427</v>
      </c>
      <c r="J3212" s="15" t="n">
        <v>0.3916081945525774</v>
      </c>
      <c r="K3212" s="15" t="n">
        <v>0.4743920380451851</v>
      </c>
      <c r="L3212" s="15" t="n">
        <v>0.33720909743466365</v>
      </c>
      <c r="M3212" s="15" t="n">
        <v>0.3164586402282035</v>
      </c>
      <c r="N3212" s="15" t="n">
        <v>0.2732606638701598</v>
      </c>
      <c r="O3212" s="15" t="n">
        <v>0.32764028644915777</v>
      </c>
    </row>
    <row r="3213">
      <c r="B3213" s="8" t="s">
        <v>485</v>
      </c>
      <c r="C3213" s="19" t="n">
        <v>0.4384058150662085</v>
      </c>
      <c r="D3213" s="19" t="n">
        <v>0.37116862008396906</v>
      </c>
      <c r="E3213" s="19" t="n">
        <v>0.4701117211269243</v>
      </c>
      <c r="F3213" s="19" t="n">
        <v>0.3831360169836004</v>
      </c>
      <c r="G3213" s="19" t="n">
        <v>0.40349886042798255</v>
      </c>
      <c r="H3213" s="19" t="n">
        <v>0.3894342023048667</v>
      </c>
      <c r="I3213" s="19" t="n">
        <v>0.43252871837935575</v>
      </c>
      <c r="J3213" s="19" t="n">
        <v>0.3548268574012281</v>
      </c>
      <c r="K3213" s="19" t="n">
        <v>0.47143086931542655</v>
      </c>
      <c r="L3213" s="19" t="n">
        <v>0.31269568324978897</v>
      </c>
      <c r="M3213" s="19" t="n">
        <v>0.2825621322632519</v>
      </c>
      <c r="N3213" s="19" t="n">
        <v>0.31507288195933647</v>
      </c>
      <c r="O3213" s="19" t="n">
        <v>0.3119384409636176</v>
      </c>
    </row>
    <row r="3214">
      <c r="B3214" s="8" t="s">
        <v>486</v>
      </c>
      <c r="C3214" s="15" t="n">
        <v>0.42102733371603296</v>
      </c>
      <c r="D3214" s="15" t="n">
        <v>0.3960305998014867</v>
      </c>
      <c r="E3214" s="15" t="n">
        <v>0.4274492567369384</v>
      </c>
      <c r="F3214" s="15" t="n">
        <v>0.39164883070234086</v>
      </c>
      <c r="G3214" s="15" t="n">
        <v>0.39717699106166865</v>
      </c>
      <c r="H3214" s="15" t="n">
        <v>0.3846060761037878</v>
      </c>
      <c r="I3214" s="15" t="n">
        <v>0.42632421425609635</v>
      </c>
      <c r="J3214" s="15" t="n">
        <v>0.32158980948495713</v>
      </c>
      <c r="K3214" s="15" t="n">
        <v>0.4647463164031439</v>
      </c>
      <c r="L3214" s="15" t="n">
        <v>0.3108588359813723</v>
      </c>
      <c r="M3214" s="15" t="n">
        <v>0.2726910116816417</v>
      </c>
      <c r="N3214" s="15" t="n">
        <v>0.26935458656496786</v>
      </c>
      <c r="O3214" s="15" t="n">
        <v>0.32801388713187235</v>
      </c>
    </row>
    <row r="3215">
      <c r="B3215" s="8" t="s">
        <v>487</v>
      </c>
      <c r="C3215" s="19" t="n">
        <v>0.41954852734874315</v>
      </c>
      <c r="D3215" s="19" t="n">
        <v>0.4568467223049064</v>
      </c>
      <c r="E3215" s="19" t="n">
        <v>0.35128845633145056</v>
      </c>
      <c r="F3215" s="19" t="n">
        <v>0.3695703103538166</v>
      </c>
      <c r="G3215" s="19" t="n">
        <v>0.38577613894749624</v>
      </c>
      <c r="H3215" s="19" t="n">
        <v>0.39633880394605403</v>
      </c>
      <c r="I3215" s="19" t="n">
        <v>0.37484818387484864</v>
      </c>
      <c r="J3215" s="19" t="n">
        <v>0.3104869742422878</v>
      </c>
      <c r="K3215" s="19" t="n">
        <v>0.5281658454969853</v>
      </c>
      <c r="L3215" s="19" t="n">
        <v>0.30554466378157485</v>
      </c>
      <c r="M3215" s="19" t="n">
        <v>0.2594197083940309</v>
      </c>
      <c r="N3215" s="19" t="n">
        <v>0.2984378807948777</v>
      </c>
      <c r="O3215" s="19" t="n">
        <v>0.310304069394801</v>
      </c>
    </row>
    <row r="3216">
      <c r="B3216" s="8" t="s">
        <v>488</v>
      </c>
      <c r="C3216" s="15" t="n">
        <v>0.44091797243300795</v>
      </c>
      <c r="D3216" s="15" t="n">
        <v>0.4760524040459832</v>
      </c>
      <c r="E3216" s="15" t="n">
        <v>0.36353154092489437</v>
      </c>
      <c r="F3216" s="15" t="n">
        <v>0.38858067849871386</v>
      </c>
      <c r="G3216" s="15" t="n">
        <v>0.40049029099501926</v>
      </c>
      <c r="H3216" s="15" t="n">
        <v>0.4116202216187161</v>
      </c>
      <c r="I3216" s="15" t="n">
        <v>0.4451943022480535</v>
      </c>
      <c r="J3216" s="15" t="n">
        <v>0.3005817709964201</v>
      </c>
      <c r="K3216" s="15" t="n">
        <v>0.4765644144402066</v>
      </c>
      <c r="L3216" s="15" t="n">
        <v>0.333266730164361</v>
      </c>
      <c r="M3216" s="15" t="n">
        <v>0.30615219389606363</v>
      </c>
      <c r="N3216" s="15" t="n">
        <v>0.27868184645464883</v>
      </c>
      <c r="O3216" s="15" t="n">
        <v>0.3073751778046579</v>
      </c>
    </row>
    <row r="3217">
      <c r="B3217" s="8" t="s">
        <v>489</v>
      </c>
      <c r="C3217" s="19" t="n">
        <v>0.5120201392909408</v>
      </c>
      <c r="D3217" s="19" t="n">
        <v>0.45865693108427125</v>
      </c>
      <c r="E3217" s="19" t="n">
        <v>0.3128602529073241</v>
      </c>
      <c r="F3217" s="19" t="n">
        <v>0.3978818943934755</v>
      </c>
      <c r="G3217" s="19" t="n">
        <v>0.3914201790219174</v>
      </c>
      <c r="H3217" s="19" t="n">
        <v>0.4343746587700788</v>
      </c>
      <c r="I3217" s="19" t="n">
        <v>0.450634172544483</v>
      </c>
      <c r="J3217" s="19" t="n">
        <v>0.31691786463311833</v>
      </c>
      <c r="K3217" s="19" t="n">
        <v>0.4586367402446861</v>
      </c>
      <c r="L3217" s="19" t="n">
        <v>0.3120202090873845</v>
      </c>
      <c r="M3217" s="19" t="n">
        <v>0.26977751318608617</v>
      </c>
      <c r="N3217" s="19" t="n">
        <v>0.33096597722627064</v>
      </c>
      <c r="O3217" s="19" t="n">
        <v>0.2735008979163575</v>
      </c>
    </row>
    <row r="3218">
      <c r="B3218" s="8" t="s">
        <v>490</v>
      </c>
      <c r="C3218" s="15" t="n">
        <v>0.4877077939833204</v>
      </c>
      <c r="D3218" s="15" t="n">
        <v>0.35210478283257923</v>
      </c>
      <c r="E3218" s="15" t="n">
        <v>0.4335296972048604</v>
      </c>
      <c r="F3218" s="15" t="n">
        <v>0.3874923172455638</v>
      </c>
      <c r="G3218" s="15" t="n">
        <v>0.38832467484569955</v>
      </c>
      <c r="H3218" s="15" t="n">
        <v>0.4042188890839616</v>
      </c>
      <c r="I3218" s="15" t="n">
        <v>0.38943261192002504</v>
      </c>
      <c r="J3218" s="15" t="n">
        <v>0.3959528707552724</v>
      </c>
      <c r="K3218" s="15" t="n">
        <v>0.4778327783295966</v>
      </c>
      <c r="L3218" s="15" t="n">
        <v>0.3438052639513963</v>
      </c>
      <c r="M3218" s="15" t="n">
        <v>0.28333319402542045</v>
      </c>
      <c r="N3218" s="15" t="n">
        <v>0.2941085095328356</v>
      </c>
      <c r="O3218" s="15" t="n">
        <v>0.3494197160209698</v>
      </c>
    </row>
    <row r="3219">
      <c r="B3219" s="8" t="s">
        <v>491</v>
      </c>
      <c r="C3219" s="19" t="n">
        <v>0.2801704562625921</v>
      </c>
      <c r="D3219" s="19" t="n">
        <v>0.3721637382385632</v>
      </c>
      <c r="E3219" s="19" t="n">
        <v>0.5975859663148596</v>
      </c>
      <c r="F3219" s="19" t="n">
        <v>0.46402460298211406</v>
      </c>
      <c r="G3219" s="19" t="n">
        <v>0.3121318448730156</v>
      </c>
      <c r="H3219" s="19" t="n">
        <v>0.4378363707571797</v>
      </c>
      <c r="I3219" s="19" t="n">
        <v>0.41118338963501216</v>
      </c>
      <c r="J3219" s="19" t="n">
        <v>0.3560062809508818</v>
      </c>
      <c r="K3219" s="19" t="n">
        <v>0.4464055071053999</v>
      </c>
      <c r="L3219" s="19" t="n">
        <v>0.3854351322740066</v>
      </c>
      <c r="M3219" s="19" t="n">
        <v>0.3022061405721502</v>
      </c>
      <c r="N3219" s="19" t="n">
        <v>0.2698871208191152</v>
      </c>
      <c r="O3219" s="19" t="n">
        <v>0.3032997092074128</v>
      </c>
    </row>
    <row r="3220">
      <c r="B3220" s="8" t="s">
        <v>492</v>
      </c>
      <c r="C3220" s="15" t="n">
        <v>0.41068818931258344</v>
      </c>
      <c r="D3220" s="15" t="n">
        <v>0.415160062456606</v>
      </c>
      <c r="E3220" s="15" t="n">
        <v>0.4734388871797311</v>
      </c>
      <c r="F3220" s="15" t="n">
        <v>0.42567215464073743</v>
      </c>
      <c r="G3220" s="15" t="n">
        <v>0.3552186860838323</v>
      </c>
      <c r="H3220" s="15" t="n">
        <v>0.4584906416064315</v>
      </c>
      <c r="I3220" s="15" t="n">
        <v>0.37542179729779956</v>
      </c>
      <c r="J3220" s="15" t="n">
        <v>0.44399635328574844</v>
      </c>
      <c r="K3220" s="15" t="n">
        <v>0.44915535119693767</v>
      </c>
      <c r="L3220" s="15" t="n">
        <v>0.38863762232876814</v>
      </c>
      <c r="M3220" s="15" t="n">
        <v>0.33491692173515947</v>
      </c>
      <c r="N3220" s="15" t="n">
        <v>0.27244429434281753</v>
      </c>
      <c r="O3220" s="15" t="n">
        <v>0.327700661424249</v>
      </c>
    </row>
    <row r="3221">
      <c r="B3221" s="8" t="s">
        <v>493</v>
      </c>
      <c r="C3221" s="19" t="n">
        <v>0.45971107601385686</v>
      </c>
      <c r="D3221" s="19" t="n">
        <v>0.39107819723952086</v>
      </c>
      <c r="E3221" s="19" t="n">
        <v>0.4202613568353443</v>
      </c>
      <c r="F3221" s="19" t="n">
        <v>0.4008293677655443</v>
      </c>
      <c r="G3221" s="19" t="n">
        <v>0.36914469605836453</v>
      </c>
      <c r="H3221" s="19" t="n">
        <v>0.3809513338799744</v>
      </c>
      <c r="I3221" s="19" t="n">
        <v>0.3953071469147163</v>
      </c>
      <c r="J3221" s="19" t="n">
        <v>0.32416342807749293</v>
      </c>
      <c r="K3221" s="19" t="n">
        <v>0.5061768607341471</v>
      </c>
      <c r="L3221" s="19" t="n">
        <v>0.3224459087636044</v>
      </c>
      <c r="M3221" s="19" t="n">
        <v>0.2627662630635324</v>
      </c>
      <c r="N3221" s="19" t="n">
        <v>0.2884162120512935</v>
      </c>
      <c r="O3221" s="19" t="n">
        <v>0.3093433418872587</v>
      </c>
    </row>
    <row r="3222">
      <c r="B3222" s="8" t="s">
        <v>494</v>
      </c>
      <c r="C3222" s="15" t="n">
        <v>0.4167823371255165</v>
      </c>
      <c r="D3222" s="15" t="n">
        <v>0.39288458699824397</v>
      </c>
      <c r="E3222" s="15" t="n">
        <v>0.38237946120772315</v>
      </c>
      <c r="F3222" s="15" t="n">
        <v>0.40990409439265607</v>
      </c>
      <c r="G3222" s="15" t="n">
        <v>0.3610873424799073</v>
      </c>
      <c r="H3222" s="15" t="n">
        <v>0.40701264463321146</v>
      </c>
      <c r="I3222" s="15" t="n">
        <v>0.3693398185931229</v>
      </c>
      <c r="J3222" s="15" t="n">
        <v>0.34300842517103536</v>
      </c>
      <c r="K3222" s="15" t="n">
        <v>0.4376638582951629</v>
      </c>
      <c r="L3222" s="15" t="n">
        <v>0.32389369056784956</v>
      </c>
      <c r="M3222" s="15" t="n">
        <v>0.2773389143287326</v>
      </c>
      <c r="N3222" s="15" t="n">
        <v>0.2824495611218135</v>
      </c>
      <c r="O3222" s="15" t="n">
        <v>0.2849545573938641</v>
      </c>
    </row>
    <row r="3223">
      <c r="B3223" s="8" t="s">
        <v>495</v>
      </c>
      <c r="C3223" s="19" t="n">
        <v>0.4097919768677587</v>
      </c>
      <c r="D3223" s="19" t="n">
        <v>0.3181830562059418</v>
      </c>
      <c r="E3223" s="19" t="n">
        <v>0.45649585523249786</v>
      </c>
      <c r="F3223" s="19" t="n">
        <v>0.419912623622801</v>
      </c>
      <c r="G3223" s="19" t="n">
        <v>0.35559546326402935</v>
      </c>
      <c r="H3223" s="19" t="n">
        <v>0.41240805463780555</v>
      </c>
      <c r="I3223" s="19" t="n">
        <v>0.4428448511525177</v>
      </c>
      <c r="J3223" s="19" t="n">
        <v>0.3551616362949249</v>
      </c>
      <c r="K3223" s="19" t="n">
        <v>0.42007943765500627</v>
      </c>
      <c r="L3223" s="19" t="n">
        <v>0.31557355843148194</v>
      </c>
      <c r="M3223" s="19" t="n">
        <v>0.27552249079660524</v>
      </c>
      <c r="N3223" s="19" t="n">
        <v>0.3014256684570894</v>
      </c>
      <c r="O3223" s="19" t="n">
        <v>0.2919231489076663</v>
      </c>
    </row>
    <row r="3224">
      <c r="B3224" s="8" t="s">
        <v>496</v>
      </c>
      <c r="C3224" s="15" t="n">
        <v>0.41534862401656236</v>
      </c>
      <c r="D3224" s="15" t="n">
        <v>0.34711212364652094</v>
      </c>
      <c r="E3224" s="15" t="n">
        <v>0.4774743883740811</v>
      </c>
      <c r="F3224" s="15" t="n">
        <v>0.41292678227212676</v>
      </c>
      <c r="G3224" s="15" t="n">
        <v>0.3432602878677204</v>
      </c>
      <c r="H3224" s="15" t="n">
        <v>0.41840028247469613</v>
      </c>
      <c r="I3224" s="15" t="n">
        <v>0.39061165041573204</v>
      </c>
      <c r="J3224" s="15" t="n">
        <v>0.37348482309010944</v>
      </c>
      <c r="K3224" s="15" t="n">
        <v>0.4875069195158887</v>
      </c>
      <c r="L3224" s="15" t="n">
        <v>0.3765252253688648</v>
      </c>
      <c r="M3224" s="15" t="n">
        <v>0.35871737655431163</v>
      </c>
      <c r="N3224" s="15" t="n">
        <v>0.2541043541025102</v>
      </c>
      <c r="O3224" s="15" t="n">
        <v>0.2905062228558613</v>
      </c>
    </row>
    <row r="3225">
      <c r="B3225" s="8" t="s">
        <v>497</v>
      </c>
      <c r="C3225" s="19" t="n">
        <v>0.39764708431706536</v>
      </c>
      <c r="D3225" s="19" t="n">
        <v>0.4610001791825365</v>
      </c>
      <c r="E3225" s="19" t="n">
        <v>0.40158241068553713</v>
      </c>
      <c r="F3225" s="19" t="n">
        <v>0.43173283935011514</v>
      </c>
      <c r="G3225" s="19" t="n">
        <v>0.3615557171513018</v>
      </c>
      <c r="H3225" s="19" t="n">
        <v>0.427298455589485</v>
      </c>
      <c r="I3225" s="19" t="n">
        <v>0.42312436713891377</v>
      </c>
      <c r="J3225" s="19" t="n">
        <v>0.34250662052739095</v>
      </c>
      <c r="K3225" s="19" t="n">
        <v>0.49438711141962266</v>
      </c>
      <c r="L3225" s="19" t="n">
        <v>0.36723042088796365</v>
      </c>
      <c r="M3225" s="19" t="n">
        <v>0.2635254280298197</v>
      </c>
      <c r="N3225" s="19" t="n">
        <v>0.25686116404376436</v>
      </c>
      <c r="O3225" s="19" t="n">
        <v>0.35183754696817904</v>
      </c>
    </row>
    <row r="3226">
      <c r="B3226" s="8" t="s">
        <v>498</v>
      </c>
      <c r="C3226" s="15" t="n">
        <v>0.39962435571819893</v>
      </c>
      <c r="D3226" s="15" t="n">
        <v>0.2852125289574494</v>
      </c>
      <c r="E3226" s="15" t="n">
        <v>0.6080390029462234</v>
      </c>
      <c r="F3226" s="15" t="n">
        <v>0.3637964565628544</v>
      </c>
      <c r="G3226" s="15" t="n">
        <v>0.3797774941036089</v>
      </c>
      <c r="H3226" s="15" t="n">
        <v>0.38494372900133655</v>
      </c>
      <c r="I3226" s="15" t="n">
        <v>0.4025115461299155</v>
      </c>
      <c r="J3226" s="15" t="n">
        <v>0.3665384758580016</v>
      </c>
      <c r="K3226" s="15" t="n">
        <v>0.4262190569855006</v>
      </c>
      <c r="L3226" s="15" t="n">
        <v>0.42897336814038545</v>
      </c>
      <c r="M3226" s="15" t="n">
        <v>0.2460303093152545</v>
      </c>
      <c r="N3226" s="15" t="n">
        <v>0.20359282088642736</v>
      </c>
      <c r="O3226" s="15" t="n">
        <v>0.415672286921169</v>
      </c>
    </row>
    <row r="3227">
      <c r="B3227" s="8" t="s">
        <v>499</v>
      </c>
      <c r="C3227" s="19" t="n">
        <v>0.39921807325934183</v>
      </c>
      <c r="D3227" s="19" t="n">
        <v>0.4175421722520021</v>
      </c>
      <c r="E3227" s="19" t="n">
        <v>0.3729227427264978</v>
      </c>
      <c r="F3227" s="19" t="n">
        <v>0.38801449636958746</v>
      </c>
      <c r="G3227" s="19" t="n">
        <v>0.3944982387630089</v>
      </c>
      <c r="H3227" s="19" t="n">
        <v>0.3691954330933083</v>
      </c>
      <c r="I3227" s="19" t="n">
        <v>0.3840267910954169</v>
      </c>
      <c r="J3227" s="19" t="n">
        <v>0.3515419918636321</v>
      </c>
      <c r="K3227" s="19" t="n">
        <v>0.4285506791427134</v>
      </c>
      <c r="L3227" s="19" t="n">
        <v>0.30382084899004197</v>
      </c>
      <c r="M3227" s="19" t="n">
        <v>0.30904785654602757</v>
      </c>
      <c r="N3227" s="19" t="n">
        <v>0.2693806592419481</v>
      </c>
      <c r="O3227" s="19" t="n">
        <v>0.28433831687073324</v>
      </c>
    </row>
    <row r="3228">
      <c r="B3228" s="8" t="s">
        <v>500</v>
      </c>
      <c r="C3228" s="15" t="n">
        <v>0.4552225835250778</v>
      </c>
      <c r="D3228" s="15" t="n">
        <v>0.36778049903625065</v>
      </c>
      <c r="E3228" s="15" t="n">
        <v>0.407625553623995</v>
      </c>
      <c r="F3228" s="15" t="n">
        <v>0.38366628315131907</v>
      </c>
      <c r="G3228" s="15" t="n">
        <v>0.3782161672269614</v>
      </c>
      <c r="H3228" s="15" t="n">
        <v>0.3823500324843367</v>
      </c>
      <c r="I3228" s="15" t="n">
        <v>0.3798853877023075</v>
      </c>
      <c r="J3228" s="15" t="n">
        <v>0.3304974820951475</v>
      </c>
      <c r="K3228" s="15" t="n">
        <v>0.44440541227561725</v>
      </c>
      <c r="L3228" s="15" t="n">
        <v>0.3060396054585101</v>
      </c>
      <c r="M3228" s="15" t="n">
        <v>0.3062503285060207</v>
      </c>
      <c r="N3228" s="15" t="n">
        <v>0.28524819828478054</v>
      </c>
      <c r="O3228" s="15" t="n">
        <v>0.3127563391548301</v>
      </c>
    </row>
    <row r="3229">
      <c r="B3229" s="8" t="s">
        <v>501</v>
      </c>
      <c r="C3229" s="19" t="n">
        <v>0.2794596407834093</v>
      </c>
      <c r="D3229" s="19" t="n">
        <v>0.4026489925840221</v>
      </c>
      <c r="E3229" s="19" t="n">
        <v>0.5780900657167894</v>
      </c>
      <c r="F3229" s="19" t="n">
        <v>0.39696077623593323</v>
      </c>
      <c r="G3229" s="19" t="n">
        <v>0.3792580782184679</v>
      </c>
      <c r="H3229" s="19" t="n">
        <v>0.37493551502377975</v>
      </c>
      <c r="I3229" s="19" t="n">
        <v>0.4122619439594487</v>
      </c>
      <c r="J3229" s="19" t="n">
        <v>0.3785004703162984</v>
      </c>
      <c r="K3229" s="19" t="n">
        <v>0.39224465158562066</v>
      </c>
      <c r="L3229" s="19" t="n">
        <v>0.3717092577660806</v>
      </c>
      <c r="M3229" s="19" t="n">
        <v>0.3006698251501554</v>
      </c>
      <c r="N3229" s="19" t="n">
        <v>0.16700834121637828</v>
      </c>
      <c r="O3229" s="19" t="n">
        <v>0.3745405987427458</v>
      </c>
    </row>
    <row r="3230">
      <c r="B3230" s="8" t="s">
        <v>502</v>
      </c>
      <c r="C3230" s="15" t="n">
        <v>0.4592252148043686</v>
      </c>
      <c r="D3230" s="15" t="n">
        <v>0.3662926989829498</v>
      </c>
      <c r="E3230" s="15" t="n">
        <v>0.416044994670439</v>
      </c>
      <c r="F3230" s="15" t="n">
        <v>0.393553029923505</v>
      </c>
      <c r="G3230" s="15" t="n">
        <v>0.3822880422265893</v>
      </c>
      <c r="H3230" s="15" t="n">
        <v>0.39148691951232967</v>
      </c>
      <c r="I3230" s="15" t="n">
        <v>0.38141636620403135</v>
      </c>
      <c r="J3230" s="15" t="n">
        <v>0.36446292017382287</v>
      </c>
      <c r="K3230" s="15" t="n">
        <v>0.40047012771964985</v>
      </c>
      <c r="L3230" s="15" t="n">
        <v>0.305753265799166</v>
      </c>
      <c r="M3230" s="15" t="n">
        <v>0.28427317041081457</v>
      </c>
      <c r="N3230" s="15" t="n">
        <v>0.25855696491842917</v>
      </c>
      <c r="O3230" s="15" t="n">
        <v>0.32571288766463435</v>
      </c>
    </row>
    <row r="3231">
      <c r="B3231" s="8" t="s">
        <v>503</v>
      </c>
      <c r="C3231" s="19" t="n">
        <v>0.40062250450486664</v>
      </c>
      <c r="D3231" s="19" t="n">
        <v>0.41075890247757624</v>
      </c>
      <c r="E3231" s="19" t="n">
        <v>0.4396745713446815</v>
      </c>
      <c r="F3231" s="19" t="n">
        <v>0.40163129646529905</v>
      </c>
      <c r="G3231" s="19" t="n">
        <v>0.3981766320465126</v>
      </c>
      <c r="H3231" s="19" t="n">
        <v>0.3928672834215083</v>
      </c>
      <c r="I3231" s="19" t="n">
        <v>0.4092970694650358</v>
      </c>
      <c r="J3231" s="19" t="n">
        <v>0.33499788214840354</v>
      </c>
      <c r="K3231" s="19" t="n">
        <v>0.47631554833144724</v>
      </c>
      <c r="L3231" s="19" t="n">
        <v>0.33487323879528147</v>
      </c>
      <c r="M3231" s="19" t="n">
        <v>0.251126381443159</v>
      </c>
      <c r="N3231" s="19" t="n">
        <v>0.26706242675820996</v>
      </c>
      <c r="O3231" s="19" t="n">
        <v>0.37448009799869614</v>
      </c>
    </row>
    <row r="3232">
      <c r="B3232" s="8" t="s">
        <v>504</v>
      </c>
      <c r="C3232" s="15" t="n">
        <v>0.41174475111755526</v>
      </c>
      <c r="D3232" s="15" t="n">
        <v>0.3460679106590552</v>
      </c>
      <c r="E3232" s="15" t="n">
        <v>0.45826215931716213</v>
      </c>
      <c r="F3232" s="15" t="n">
        <v>0.3845642024325864</v>
      </c>
      <c r="G3232" s="15" t="n">
        <v>0.37987849616530256</v>
      </c>
      <c r="H3232" s="15" t="n">
        <v>0.36469643938418683</v>
      </c>
      <c r="I3232" s="15" t="n">
        <v>0.3872464068192801</v>
      </c>
      <c r="J3232" s="15" t="n">
        <v>0.33037546629827724</v>
      </c>
      <c r="K3232" s="15" t="n">
        <v>0.43479001327589284</v>
      </c>
      <c r="L3232" s="15" t="n">
        <v>0.31035681421956385</v>
      </c>
      <c r="M3232" s="15" t="n">
        <v>0.26605310936348836</v>
      </c>
      <c r="N3232" s="15" t="n">
        <v>0.2457775366767547</v>
      </c>
      <c r="O3232" s="15" t="n">
        <v>0.313418427905534</v>
      </c>
    </row>
    <row r="3233">
      <c r="B3233" s="8" t="s">
        <v>505</v>
      </c>
      <c r="C3233" s="19" t="n">
        <v>0.38256930660510025</v>
      </c>
      <c r="D3233" s="19" t="n">
        <v>0.4392469016050882</v>
      </c>
      <c r="E3233" s="19" t="n">
        <v>0.4353727673329149</v>
      </c>
      <c r="F3233" s="19" t="n">
        <v>0.38682620041181537</v>
      </c>
      <c r="G3233" s="19" t="n">
        <v>0.3879937055085273</v>
      </c>
      <c r="H3233" s="19" t="n">
        <v>0.36444818460026956</v>
      </c>
      <c r="I3233" s="19" t="n">
        <v>0.4432397567404272</v>
      </c>
      <c r="J3233" s="19" t="n">
        <v>0.2998840942399207</v>
      </c>
      <c r="K3233" s="19" t="n">
        <v>0.4540129225197955</v>
      </c>
      <c r="L3233" s="19" t="n">
        <v>0.30328234023123823</v>
      </c>
      <c r="M3233" s="19" t="n">
        <v>0.27618366829460644</v>
      </c>
      <c r="N3233" s="19" t="n">
        <v>0.2732104317678198</v>
      </c>
      <c r="O3233" s="19" t="n">
        <v>0.28949399161754813</v>
      </c>
    </row>
    <row r="3234">
      <c r="B3234" s="8" t="s">
        <v>506</v>
      </c>
      <c r="C3234" s="15" t="n">
        <v>0.440836214068195</v>
      </c>
      <c r="D3234" s="15" t="n">
        <v>0.4317790921908373</v>
      </c>
      <c r="E3234" s="15" t="n">
        <v>0.40033029857222613</v>
      </c>
      <c r="F3234" s="15" t="n">
        <v>0.389787420879491</v>
      </c>
      <c r="G3234" s="15" t="n">
        <v>0.3819717596044935</v>
      </c>
      <c r="H3234" s="15" t="n">
        <v>0.41512773739552383</v>
      </c>
      <c r="I3234" s="15" t="n">
        <v>0.442577697125607</v>
      </c>
      <c r="J3234" s="15" t="n">
        <v>0.3436868410129654</v>
      </c>
      <c r="K3234" s="15" t="n">
        <v>0.4930749516824354</v>
      </c>
      <c r="L3234" s="15" t="n">
        <v>0.3335717802925588</v>
      </c>
      <c r="M3234" s="15" t="n">
        <v>0.281016370822058</v>
      </c>
      <c r="N3234" s="15" t="n">
        <v>0.26776083360932984</v>
      </c>
      <c r="O3234" s="15" t="n">
        <v>0.3620549350685477</v>
      </c>
    </row>
    <row r="3235">
      <c r="B3235" s="8" t="s">
        <v>507</v>
      </c>
      <c r="C3235" s="19" t="n">
        <v>0.42214688410009615</v>
      </c>
      <c r="D3235" s="19" t="n">
        <v>0.49557032712979915</v>
      </c>
      <c r="E3235" s="19" t="n">
        <v>0.37376213563213745</v>
      </c>
      <c r="F3235" s="19" t="n">
        <v>0.3699855045162601</v>
      </c>
      <c r="G3235" s="19" t="n">
        <v>0.4044214588397065</v>
      </c>
      <c r="H3235" s="19" t="n">
        <v>0.41374818487578635</v>
      </c>
      <c r="I3235" s="19" t="n">
        <v>0.4248286462438489</v>
      </c>
      <c r="J3235" s="19" t="n">
        <v>0.3236340331587154</v>
      </c>
      <c r="K3235" s="19" t="n">
        <v>0.494086461985512</v>
      </c>
      <c r="L3235" s="19" t="n">
        <v>0.3292321391525367</v>
      </c>
      <c r="M3235" s="19" t="n">
        <v>0.3033342355730482</v>
      </c>
      <c r="N3235" s="19" t="n">
        <v>0.26519823145636584</v>
      </c>
      <c r="O3235" s="19" t="n">
        <v>0.3305492435981126</v>
      </c>
    </row>
    <row r="3236">
      <c r="B3236" s="8" t="s">
        <v>508</v>
      </c>
      <c r="C3236" s="15" t="n">
        <v>0.5525933379306476</v>
      </c>
      <c r="D3236" s="15" t="n">
        <v>0.38883373118944914</v>
      </c>
      <c r="E3236" s="15" t="n">
        <v>0.2867393054067572</v>
      </c>
      <c r="F3236" s="15" t="n">
        <v>0.413725428901935</v>
      </c>
      <c r="G3236" s="15" t="n">
        <v>0.3895953612887942</v>
      </c>
      <c r="H3236" s="15" t="n">
        <v>0.44380539336445485</v>
      </c>
      <c r="I3236" s="15" t="n">
        <v>0.39942967577438276</v>
      </c>
      <c r="J3236" s="15" t="n">
        <v>0.32355453482509566</v>
      </c>
      <c r="K3236" s="15" t="n">
        <v>0.5597341158202898</v>
      </c>
      <c r="L3236" s="15" t="n">
        <v>0.39794550556659625</v>
      </c>
      <c r="M3236" s="15" t="n">
        <v>0.3120805627275191</v>
      </c>
      <c r="N3236" s="15" t="n">
        <v>0.259381689858335</v>
      </c>
      <c r="O3236" s="15" t="n">
        <v>0.35680879354628753</v>
      </c>
    </row>
    <row r="3237">
      <c r="B3237" s="8" t="s">
        <v>509</v>
      </c>
      <c r="C3237" s="19" t="n">
        <v>0.41451386988065153</v>
      </c>
      <c r="D3237" s="19" t="n">
        <v>0.345899816749902</v>
      </c>
      <c r="E3237" s="19" t="n">
        <v>0.44606849446810315</v>
      </c>
      <c r="F3237" s="19" t="n">
        <v>0.36482293868296745</v>
      </c>
      <c r="G3237" s="19" t="n">
        <v>0.36326221460197744</v>
      </c>
      <c r="H3237" s="19" t="n">
        <v>0.37377643175587305</v>
      </c>
      <c r="I3237" s="19" t="n">
        <v>0.38493732843526807</v>
      </c>
      <c r="J3237" s="19" t="n">
        <v>0.3398253755434634</v>
      </c>
      <c r="K3237" s="19" t="n">
        <v>0.4520671192577125</v>
      </c>
      <c r="L3237" s="19" t="n">
        <v>0.30535998528027597</v>
      </c>
      <c r="M3237" s="19" t="n">
        <v>0.27283504041207585</v>
      </c>
      <c r="N3237" s="19" t="n">
        <v>0.263346165573593</v>
      </c>
      <c r="O3237" s="19" t="n">
        <v>0.3289747464775946</v>
      </c>
    </row>
    <row r="3238">
      <c r="B3238" s="8" t="s">
        <v>510</v>
      </c>
      <c r="C3238" s="15" t="n">
        <v>0.43441935110183055</v>
      </c>
      <c r="D3238" s="15" t="n">
        <v>0.3981277356233118</v>
      </c>
      <c r="E3238" s="15" t="n">
        <v>0.420713191702942</v>
      </c>
      <c r="F3238" s="15" t="n">
        <v>0.406225537674211</v>
      </c>
      <c r="G3238" s="15" t="n">
        <v>0.359404037256134</v>
      </c>
      <c r="H3238" s="15" t="n">
        <v>0.40460069653537156</v>
      </c>
      <c r="I3238" s="15" t="n">
        <v>0.4073265468376629</v>
      </c>
      <c r="J3238" s="15" t="n">
        <v>0.3383349226854281</v>
      </c>
      <c r="K3238" s="15" t="n">
        <v>0.46443943434970414</v>
      </c>
      <c r="L3238" s="15" t="n">
        <v>0.31008658080533497</v>
      </c>
      <c r="M3238" s="15" t="n">
        <v>0.2798269248457115</v>
      </c>
      <c r="N3238" s="15" t="n">
        <v>0.2748856385779527</v>
      </c>
      <c r="O3238" s="15" t="n">
        <v>0.3435725145340461</v>
      </c>
    </row>
    <row r="3239">
      <c r="B3239" s="8" t="s">
        <v>511</v>
      </c>
      <c r="C3239" s="19" t="n">
        <v>0.4460649983807168</v>
      </c>
      <c r="D3239" s="19" t="n">
        <v>0.4291525720103521</v>
      </c>
      <c r="E3239" s="19" t="n">
        <v>0.36025756141897763</v>
      </c>
      <c r="F3239" s="19" t="n">
        <v>0.39036394252708556</v>
      </c>
      <c r="G3239" s="19" t="n">
        <v>0.39596956097544034</v>
      </c>
      <c r="H3239" s="19" t="n">
        <v>0.38687191081407973</v>
      </c>
      <c r="I3239" s="19" t="n">
        <v>0.3890519448314828</v>
      </c>
      <c r="J3239" s="19" t="n">
        <v>0.3434820680015121</v>
      </c>
      <c r="K3239" s="19" t="n">
        <v>0.45889484457499596</v>
      </c>
      <c r="L3239" s="19" t="n">
        <v>0.3487118216078663</v>
      </c>
      <c r="M3239" s="19" t="n">
        <v>0.28356195657620487</v>
      </c>
      <c r="N3239" s="19" t="n">
        <v>0.2661187367583505</v>
      </c>
      <c r="O3239" s="19" t="n">
        <v>0.31487643754509553</v>
      </c>
    </row>
    <row r="3240">
      <c r="B3240" s="8" t="s">
        <v>512</v>
      </c>
      <c r="C3240" s="15" t="n">
        <v>0.45837078463507835</v>
      </c>
      <c r="D3240" s="15" t="n">
        <v>0.45290471495288015</v>
      </c>
      <c r="E3240" s="15" t="n">
        <v>0.3777430377687855</v>
      </c>
      <c r="F3240" s="15" t="n">
        <v>0.40125622162403074</v>
      </c>
      <c r="G3240" s="15" t="n">
        <v>0.3714074202775045</v>
      </c>
      <c r="H3240" s="15" t="n">
        <v>0.4003165428028815</v>
      </c>
      <c r="I3240" s="15" t="n">
        <v>0.4332304240825921</v>
      </c>
      <c r="J3240" s="15" t="n">
        <v>0.3394326747283752</v>
      </c>
      <c r="K3240" s="15" t="n">
        <v>0.4434625726348055</v>
      </c>
      <c r="L3240" s="15" t="n">
        <v>0.3139947391097538</v>
      </c>
      <c r="M3240" s="15" t="n">
        <v>0.28583913573998293</v>
      </c>
      <c r="N3240" s="15" t="n">
        <v>0.313976920568156</v>
      </c>
      <c r="O3240" s="15" t="n">
        <v>0.302127883061349</v>
      </c>
    </row>
    <row r="3241">
      <c r="B3241" s="8" t="s">
        <v>513</v>
      </c>
      <c r="C3241" s="19" t="n">
        <v>0.3977641384624353</v>
      </c>
      <c r="D3241" s="19" t="n">
        <v>0.4189207733523669</v>
      </c>
      <c r="E3241" s="19" t="n">
        <v>0.4028400419833627</v>
      </c>
      <c r="F3241" s="19" t="n">
        <v>0.38415204061404606</v>
      </c>
      <c r="G3241" s="19" t="n">
        <v>0.393905492588748</v>
      </c>
      <c r="H3241" s="19" t="n">
        <v>0.3848170051746591</v>
      </c>
      <c r="I3241" s="19" t="n">
        <v>0.39455320437493363</v>
      </c>
      <c r="J3241" s="19" t="n">
        <v>0.33006490790108073</v>
      </c>
      <c r="K3241" s="19" t="n">
        <v>0.4439424391498841</v>
      </c>
      <c r="L3241" s="19" t="n">
        <v>0.30864596135712596</v>
      </c>
      <c r="M3241" s="19" t="n">
        <v>0.27674699337181197</v>
      </c>
      <c r="N3241" s="19" t="n">
        <v>0.26753422933613774</v>
      </c>
      <c r="O3241" s="19" t="n">
        <v>0.3135969608298927</v>
      </c>
    </row>
    <row r="3242">
      <c r="B3242" s="8" t="s">
        <v>514</v>
      </c>
      <c r="C3242" s="15" t="n">
        <v>0.38608534336812006</v>
      </c>
      <c r="D3242" s="15" t="n">
        <v>0.3857155418665482</v>
      </c>
      <c r="E3242" s="15" t="n">
        <v>0.414114586426981</v>
      </c>
      <c r="F3242" s="15" t="n">
        <v>0.35964864516649914</v>
      </c>
      <c r="G3242" s="15" t="n">
        <v>0.36857232061454437</v>
      </c>
      <c r="H3242" s="15" t="n">
        <v>0.36970098588994715</v>
      </c>
      <c r="I3242" s="15" t="n">
        <v>0.3970006138298634</v>
      </c>
      <c r="J3242" s="15" t="n">
        <v>0.3228014697282972</v>
      </c>
      <c r="K3242" s="15" t="n">
        <v>0.42736618026268625</v>
      </c>
      <c r="L3242" s="15" t="n">
        <v>0.3065880508180681</v>
      </c>
      <c r="M3242" s="15" t="n">
        <v>0.28534962587151236</v>
      </c>
      <c r="N3242" s="15" t="n">
        <v>0.25006910774341773</v>
      </c>
      <c r="O3242" s="15" t="n">
        <v>0.2948523786695816</v>
      </c>
    </row>
    <row r="3243">
      <c r="B3243" s="8" t="s">
        <v>515</v>
      </c>
      <c r="C3243" s="19" t="n">
        <v>0.5188857712134461</v>
      </c>
      <c r="D3243" s="19" t="n">
        <v>0.4385337200378511</v>
      </c>
      <c r="E3243" s="19" t="n">
        <v>0.3709344429063629</v>
      </c>
      <c r="F3243" s="19" t="n">
        <v>0.40048207481564</v>
      </c>
      <c r="G3243" s="19" t="n">
        <v>0.4372116391683777</v>
      </c>
      <c r="H3243" s="19" t="n">
        <v>0.36472985427239</v>
      </c>
      <c r="I3243" s="19" t="n">
        <v>0.401108279058626</v>
      </c>
      <c r="J3243" s="19" t="n">
        <v>0.33953055891122197</v>
      </c>
      <c r="K3243" s="19" t="n">
        <v>0.5422575660263969</v>
      </c>
      <c r="L3243" s="19" t="n">
        <v>0.3396999425923539</v>
      </c>
      <c r="M3243" s="19" t="n">
        <v>0.270383427183286</v>
      </c>
      <c r="N3243" s="19" t="n">
        <v>0.2664856197349883</v>
      </c>
      <c r="O3243" s="19" t="n">
        <v>0.33600620091768746</v>
      </c>
    </row>
    <row r="3244">
      <c r="B3244" s="8" t="s">
        <v>516</v>
      </c>
      <c r="C3244" s="15" t="n">
        <v>0.41109971970426695</v>
      </c>
      <c r="D3244" s="15" t="n">
        <v>0.4884877524873766</v>
      </c>
      <c r="E3244" s="15" t="n">
        <v>0.49246549735910006</v>
      </c>
      <c r="F3244" s="15" t="n">
        <v>0.4291004569503465</v>
      </c>
      <c r="G3244" s="15" t="n">
        <v>0.3475739779138626</v>
      </c>
      <c r="H3244" s="15" t="n">
        <v>0.46456234666568386</v>
      </c>
      <c r="I3244" s="15" t="n">
        <v>0.4004167319957746</v>
      </c>
      <c r="J3244" s="15" t="n">
        <v>0.40336065826672607</v>
      </c>
      <c r="K3244" s="15" t="n">
        <v>0.5013732624053663</v>
      </c>
      <c r="L3244" s="15" t="n">
        <v>0.4802007149279176</v>
      </c>
      <c r="M3244" s="15" t="n">
        <v>0.27107309085459613</v>
      </c>
      <c r="N3244" s="15" t="n">
        <v>0.19592927601509563</v>
      </c>
      <c r="O3244" s="15" t="n">
        <v>0.38911586062813625</v>
      </c>
    </row>
    <row r="3245">
      <c r="B3245" s="8" t="s">
        <v>517</v>
      </c>
      <c r="C3245" s="19" t="n">
        <v>0.43209193340724494</v>
      </c>
      <c r="D3245" s="19" t="n">
        <v>0.4050878926697204</v>
      </c>
      <c r="E3245" s="19" t="n">
        <v>0.4637928666572192</v>
      </c>
      <c r="F3245" s="19" t="n">
        <v>0.4505026925491875</v>
      </c>
      <c r="G3245" s="19" t="n">
        <v>0.32271739643499175</v>
      </c>
      <c r="H3245" s="19" t="n">
        <v>0.4268677771510445</v>
      </c>
      <c r="I3245" s="19" t="n">
        <v>0.43625400293149896</v>
      </c>
      <c r="J3245" s="19" t="n">
        <v>0.3090708443897582</v>
      </c>
      <c r="K3245" s="19" t="n">
        <v>0.4987552289586391</v>
      </c>
      <c r="L3245" s="19" t="n">
        <v>0.40238503210792814</v>
      </c>
      <c r="M3245" s="19" t="n">
        <v>0.2870706644591597</v>
      </c>
      <c r="N3245" s="19" t="n">
        <v>0.2671592113964535</v>
      </c>
      <c r="O3245" s="19" t="n">
        <v>0.2883333521277828</v>
      </c>
    </row>
    <row r="3246">
      <c r="B3246" s="8" t="s">
        <v>518</v>
      </c>
      <c r="C3246" s="15" t="n">
        <v>0.3442629700332707</v>
      </c>
      <c r="D3246" s="15" t="n">
        <v>0.3482558617726017</v>
      </c>
      <c r="E3246" s="15" t="n">
        <v>0.6445159933280806</v>
      </c>
      <c r="F3246" s="15" t="n">
        <v>0.3789128626786358</v>
      </c>
      <c r="G3246" s="15" t="n">
        <v>0.40002643104326224</v>
      </c>
      <c r="H3246" s="15" t="n">
        <v>0.39908501200035834</v>
      </c>
      <c r="I3246" s="15" t="n">
        <v>0.41098038836219886</v>
      </c>
      <c r="J3246" s="15" t="n">
        <v>0.31518378739291897</v>
      </c>
      <c r="K3246" s="15" t="n">
        <v>0.565845482944248</v>
      </c>
      <c r="L3246" s="15" t="n">
        <v>0.3343499655333073</v>
      </c>
      <c r="M3246" s="15" t="n">
        <v>0.23660691665858813</v>
      </c>
      <c r="N3246" s="15" t="n">
        <v>0.30116686710166757</v>
      </c>
      <c r="O3246" s="15" t="n">
        <v>0.37502021979148703</v>
      </c>
    </row>
    <row r="3247">
      <c r="B3247" s="8" t="s">
        <v>519</v>
      </c>
      <c r="C3247" s="19" t="n">
        <v>0.5315605079549645</v>
      </c>
      <c r="D3247" s="19" t="n">
        <v>0.35139956039765186</v>
      </c>
      <c r="E3247" s="19" t="n">
        <v>0.4441093355742733</v>
      </c>
      <c r="F3247" s="19" t="n">
        <v>0.3971979209777802</v>
      </c>
      <c r="G3247" s="19" t="n">
        <v>0.3846022307039649</v>
      </c>
      <c r="H3247" s="19" t="n">
        <v>0.3747501760226947</v>
      </c>
      <c r="I3247" s="19" t="n">
        <v>0.4165398976822849</v>
      </c>
      <c r="J3247" s="19" t="n">
        <v>0.29714750542167817</v>
      </c>
      <c r="K3247" s="19" t="n">
        <v>0.4861570645159154</v>
      </c>
      <c r="L3247" s="19" t="n">
        <v>0.3193079980311708</v>
      </c>
      <c r="M3247" s="19" t="n">
        <v>0.26759952794973774</v>
      </c>
      <c r="N3247" s="19" t="n">
        <v>0.29558540556913776</v>
      </c>
      <c r="O3247" s="19" t="n">
        <v>0.30798201012633875</v>
      </c>
    </row>
    <row r="3248" customHeight="true" ht="10.0">
      <c r="B3248"/>
    </row>
    <row r="3250">
      <c r="B3250" s="3" t="s">
        <v>538</v>
      </c>
    </row>
    <row r="3252">
      <c r="B3252" s="4" t="s">
        <v>539</v>
      </c>
    </row>
    <row r="3253" customHeight="true" ht="5.0">
      <c r="B3253"/>
    </row>
    <row r="3255">
      <c r="B3255" s="4" t="s">
        <v>540</v>
      </c>
    </row>
    <row r="3256" customHeight="true" ht="5.0">
      <c r="B3256"/>
    </row>
    <row r="3258">
      <c r="B3258" s="4" t="s">
        <v>541</v>
      </c>
    </row>
    <row r="3259" customHeight="true" ht="5.0">
      <c r="B3259"/>
    </row>
    <row r="3261">
      <c r="B3261" s="3" t="s">
        <v>542</v>
      </c>
    </row>
    <row r="3263">
      <c r="B3263" s="4" t="s">
        <v>543</v>
      </c>
    </row>
    <row r="3264" customHeight="true" ht="5.0">
      <c r="B3264"/>
    </row>
    <row r="3265">
      <c r="B3265" s="12" t="s">
        <v>544</v>
      </c>
      <c r="C3265" s="15" t="s">
        <v>5</v>
      </c>
    </row>
    <row r="3266">
      <c r="B3266" s="19" t="s">
        <v>545</v>
      </c>
      <c r="C3266" s="19" t="s">
        <v>546</v>
      </c>
    </row>
    <row r="3267">
      <c r="B3267" s="15" t="s">
        <v>547</v>
      </c>
      <c r="C3267" s="15" t="s">
        <v>548</v>
      </c>
    </row>
    <row r="3268">
      <c r="B3268" s="16" t="s">
        <v>549</v>
      </c>
      <c r="C3268" s="19" t="s">
        <v>5</v>
      </c>
    </row>
    <row r="3269">
      <c r="B3269" s="15" t="s">
        <v>550</v>
      </c>
      <c r="C3269" s="15" t="s">
        <v>551</v>
      </c>
    </row>
    <row r="3270">
      <c r="B3270" s="19" t="s">
        <v>552</v>
      </c>
      <c r="C3270" s="19" t="s">
        <v>553</v>
      </c>
    </row>
    <row r="3271">
      <c r="B3271" s="12" t="s">
        <v>554</v>
      </c>
      <c r="C3271" s="15" t="s">
        <v>5</v>
      </c>
    </row>
    <row r="3272">
      <c r="B3272" s="19" t="s">
        <v>555</v>
      </c>
      <c r="C3272" s="19" t="s">
        <v>556</v>
      </c>
    </row>
    <row r="3273">
      <c r="B3273" s="15" t="s">
        <v>557</v>
      </c>
      <c r="C3273" s="15" t="s">
        <v>558</v>
      </c>
    </row>
    <row r="3274">
      <c r="B3274" s="19" t="s">
        <v>559</v>
      </c>
      <c r="C3274" s="19" t="s">
        <v>560</v>
      </c>
    </row>
    <row r="3275">
      <c r="B3275" s="15" t="s">
        <v>561</v>
      </c>
      <c r="C3275" s="15" t="s">
        <v>562</v>
      </c>
    </row>
    <row r="3276">
      <c r="B3276" s="19" t="s">
        <v>563</v>
      </c>
      <c r="C3276" s="19" t="s">
        <v>564</v>
      </c>
    </row>
    <row r="3277">
      <c r="B3277" s="15" t="s">
        <v>565</v>
      </c>
      <c r="C3277" s="15" t="s">
        <v>566</v>
      </c>
    </row>
    <row r="3278">
      <c r="B3278" s="16" t="s">
        <v>567</v>
      </c>
      <c r="C3278" s="19" t="s">
        <v>5</v>
      </c>
    </row>
    <row r="3279">
      <c r="B3279" s="15" t="s">
        <v>568</v>
      </c>
      <c r="C3279" s="15" t="s">
        <v>569</v>
      </c>
    </row>
    <row r="3280">
      <c r="B3280" s="19" t="s">
        <v>570</v>
      </c>
      <c r="C3280" s="19" t="s">
        <v>571</v>
      </c>
    </row>
    <row r="3281">
      <c r="B3281" s="15" t="s">
        <v>572</v>
      </c>
      <c r="C3281" s="15" t="s">
        <v>573</v>
      </c>
    </row>
    <row r="3282">
      <c r="B3282" s="19" t="s">
        <v>19</v>
      </c>
      <c r="C3282" s="19" t="s">
        <v>574</v>
      </c>
    </row>
    <row r="3283">
      <c r="B3283" s="15" t="s">
        <v>575</v>
      </c>
      <c r="C3283" s="15" t="s">
        <v>576</v>
      </c>
    </row>
    <row r="3284">
      <c r="B3284" s="19" t="s">
        <v>577</v>
      </c>
      <c r="C3284" s="19" t="s">
        <v>578</v>
      </c>
    </row>
    <row r="3285">
      <c r="B3285" s="12" t="s">
        <v>579</v>
      </c>
      <c r="C3285" s="15" t="s">
        <v>5</v>
      </c>
    </row>
    <row r="3286">
      <c r="B3286" s="19" t="s">
        <v>580</v>
      </c>
      <c r="C3286" s="19" t="s">
        <v>581</v>
      </c>
    </row>
    <row r="3287">
      <c r="B3287" s="15" t="s">
        <v>582</v>
      </c>
      <c r="C3287" s="15" t="s">
        <v>581</v>
      </c>
    </row>
    <row r="3288">
      <c r="B3288" s="19" t="s">
        <v>583</v>
      </c>
      <c r="C3288" s="19" t="s">
        <v>581</v>
      </c>
    </row>
    <row r="3289">
      <c r="B3289" s="15" t="s">
        <v>584</v>
      </c>
      <c r="C3289" s="15" t="s">
        <v>581</v>
      </c>
    </row>
    <row r="3290" customHeight="true" ht="10.0">
      <c r="B3290"/>
    </row>
    <row r="3292">
      <c r="B3292" s="4" t="s">
        <v>585</v>
      </c>
    </row>
    <row r="3293" customHeight="true" ht="5.0">
      <c r="B3293"/>
    </row>
    <row r="3294">
      <c r="B3294" s="9" t="s">
        <v>5</v>
      </c>
      <c r="C3294" s="8" t="s">
        <v>580</v>
      </c>
      <c r="D3294" s="8" t="s">
        <v>582</v>
      </c>
      <c r="E3294" s="8" t="s">
        <v>583</v>
      </c>
      <c r="F3294" s="8" t="s">
        <v>584</v>
      </c>
    </row>
    <row r="3295">
      <c r="B3295" s="8" t="s">
        <v>580</v>
      </c>
      <c r="C3295" s="15" t="s">
        <v>5</v>
      </c>
      <c r="D3295" s="15" t="s">
        <v>5</v>
      </c>
      <c r="E3295" s="15" t="s">
        <v>5</v>
      </c>
      <c r="F3295" s="15" t="n">
        <v>1.0</v>
      </c>
    </row>
    <row r="3296">
      <c r="B3296" s="8" t="s">
        <v>582</v>
      </c>
      <c r="C3296" s="19" t="s">
        <v>5</v>
      </c>
      <c r="D3296" s="19" t="s">
        <v>5</v>
      </c>
      <c r="E3296" s="19" t="s">
        <v>5</v>
      </c>
      <c r="F3296" s="19" t="n">
        <v>1.0</v>
      </c>
    </row>
    <row r="3297">
      <c r="B3297" s="8" t="s">
        <v>583</v>
      </c>
      <c r="C3297" s="15" t="s">
        <v>5</v>
      </c>
      <c r="D3297" s="15" t="s">
        <v>5</v>
      </c>
      <c r="E3297" s="15" t="s">
        <v>5</v>
      </c>
      <c r="F3297" s="15" t="n">
        <v>1.0</v>
      </c>
    </row>
    <row r="3298">
      <c r="B3298" s="8" t="s">
        <v>584</v>
      </c>
      <c r="C3298" s="19" t="s">
        <v>5</v>
      </c>
      <c r="D3298" s="19" t="s">
        <v>5</v>
      </c>
      <c r="E3298" s="19" t="s">
        <v>5</v>
      </c>
      <c r="F3298" s="19" t="s">
        <v>5</v>
      </c>
    </row>
    <row r="3299" customHeight="true" ht="10.0">
      <c r="B3299"/>
    </row>
    <row r="3301">
      <c r="B3301" s="4" t="s">
        <v>586</v>
      </c>
    </row>
    <row r="3302" customHeight="true" ht="5.0">
      <c r="B3302"/>
    </row>
    <row r="3303">
      <c r="B3303" s="9" t="s">
        <v>5</v>
      </c>
      <c r="C3303" s="8" t="s">
        <v>580</v>
      </c>
      <c r="D3303" s="8" t="s">
        <v>582</v>
      </c>
      <c r="E3303" s="8" t="s">
        <v>583</v>
      </c>
      <c r="F3303" s="8" t="s">
        <v>584</v>
      </c>
    </row>
    <row r="3304">
      <c r="B3304" s="8" t="s">
        <v>587</v>
      </c>
      <c r="C3304" s="15" t="n">
        <v>-1.0</v>
      </c>
      <c r="D3304" s="15" t="s">
        <v>5</v>
      </c>
      <c r="E3304" s="15" t="s">
        <v>5</v>
      </c>
      <c r="F3304" s="15" t="s">
        <v>5</v>
      </c>
    </row>
    <row r="3305">
      <c r="B3305" s="8" t="s">
        <v>588</v>
      </c>
      <c r="C3305" s="19" t="n">
        <v>-1.0</v>
      </c>
      <c r="D3305" s="19" t="s">
        <v>5</v>
      </c>
      <c r="E3305" s="19" t="s">
        <v>5</v>
      </c>
      <c r="F3305" s="19" t="s">
        <v>5</v>
      </c>
    </row>
    <row r="3306">
      <c r="B3306" s="8" t="s">
        <v>589</v>
      </c>
      <c r="C3306" s="15" t="n">
        <v>-1.0</v>
      </c>
      <c r="D3306" s="15" t="s">
        <v>5</v>
      </c>
      <c r="E3306" s="15" t="s">
        <v>5</v>
      </c>
      <c r="F3306" s="15" t="s">
        <v>5</v>
      </c>
    </row>
    <row r="3307">
      <c r="B3307" s="8" t="s">
        <v>590</v>
      </c>
      <c r="C3307" s="19" t="s">
        <v>5</v>
      </c>
      <c r="D3307" s="19" t="s">
        <v>5</v>
      </c>
      <c r="E3307" s="19" t="s">
        <v>5</v>
      </c>
      <c r="F3307" s="19" t="n">
        <v>-1.0</v>
      </c>
    </row>
    <row r="3308">
      <c r="B3308" s="8" t="s">
        <v>591</v>
      </c>
      <c r="C3308" s="15" t="s">
        <v>5</v>
      </c>
      <c r="D3308" s="15" t="s">
        <v>5</v>
      </c>
      <c r="E3308" s="15" t="s">
        <v>5</v>
      </c>
      <c r="F3308" s="15" t="n">
        <v>-1.0</v>
      </c>
    </row>
    <row r="3309">
      <c r="B3309" s="8" t="s">
        <v>592</v>
      </c>
      <c r="C3309" s="19" t="s">
        <v>5</v>
      </c>
      <c r="D3309" s="19" t="s">
        <v>5</v>
      </c>
      <c r="E3309" s="19" t="s">
        <v>5</v>
      </c>
      <c r="F3309" s="19" t="n">
        <v>-1.0</v>
      </c>
    </row>
    <row r="3310">
      <c r="B3310" s="8" t="s">
        <v>593</v>
      </c>
      <c r="C3310" s="15" t="s">
        <v>5</v>
      </c>
      <c r="D3310" s="15" t="s">
        <v>5</v>
      </c>
      <c r="E3310" s="15" t="n">
        <v>-1.0</v>
      </c>
      <c r="F3310" s="15" t="s">
        <v>5</v>
      </c>
    </row>
    <row r="3311">
      <c r="B3311" s="8" t="s">
        <v>594</v>
      </c>
      <c r="C3311" s="19" t="s">
        <v>5</v>
      </c>
      <c r="D3311" s="19" t="s">
        <v>5</v>
      </c>
      <c r="E3311" s="19" t="n">
        <v>-1.0</v>
      </c>
      <c r="F3311" s="19" t="s">
        <v>5</v>
      </c>
    </row>
    <row r="3312">
      <c r="B3312" s="8" t="s">
        <v>595</v>
      </c>
      <c r="C3312" s="15" t="s">
        <v>5</v>
      </c>
      <c r="D3312" s="15" t="s">
        <v>5</v>
      </c>
      <c r="E3312" s="15" t="n">
        <v>-1.0</v>
      </c>
      <c r="F3312" s="15" t="s">
        <v>5</v>
      </c>
    </row>
    <row r="3313">
      <c r="B3313" s="8" t="s">
        <v>596</v>
      </c>
      <c r="C3313" s="19" t="s">
        <v>5</v>
      </c>
      <c r="D3313" s="19" t="n">
        <v>-1.0</v>
      </c>
      <c r="E3313" s="19" t="s">
        <v>5</v>
      </c>
      <c r="F3313" s="19" t="s">
        <v>5</v>
      </c>
    </row>
    <row r="3314">
      <c r="B3314" s="8" t="s">
        <v>597</v>
      </c>
      <c r="C3314" s="15" t="s">
        <v>5</v>
      </c>
      <c r="D3314" s="15" t="n">
        <v>-1.0</v>
      </c>
      <c r="E3314" s="15" t="s">
        <v>5</v>
      </c>
      <c r="F3314" s="15" t="s">
        <v>5</v>
      </c>
    </row>
    <row r="3315">
      <c r="B3315" s="8" t="s">
        <v>598</v>
      </c>
      <c r="C3315" s="19" t="s">
        <v>5</v>
      </c>
      <c r="D3315" s="19" t="n">
        <v>-1.0</v>
      </c>
      <c r="E3315" s="19" t="s">
        <v>5</v>
      </c>
      <c r="F3315" s="19" t="s">
        <v>5</v>
      </c>
    </row>
    <row r="3316">
      <c r="B3316" s="8" t="s">
        <v>599</v>
      </c>
      <c r="C3316" s="15" t="s">
        <v>5</v>
      </c>
      <c r="D3316" s="15" t="n">
        <v>-1.0</v>
      </c>
      <c r="E3316" s="15" t="s">
        <v>5</v>
      </c>
      <c r="F3316" s="15" t="s">
        <v>5</v>
      </c>
    </row>
    <row r="3317" customHeight="true" ht="10.0">
      <c r="B3317"/>
    </row>
    <row r="3319">
      <c r="B3319" s="4" t="s">
        <v>600</v>
      </c>
    </row>
    <row r="3320" customHeight="true" ht="5.0">
      <c r="B3320"/>
    </row>
    <row r="3321">
      <c r="B3321" s="9" t="s">
        <v>601</v>
      </c>
      <c r="C3321" s="8" t="s">
        <v>587</v>
      </c>
      <c r="D3321" s="8" t="s">
        <v>588</v>
      </c>
      <c r="E3321" s="8" t="s">
        <v>589</v>
      </c>
      <c r="F3321" s="8" t="s">
        <v>590</v>
      </c>
      <c r="G3321" s="8" t="s">
        <v>591</v>
      </c>
      <c r="H3321" s="8" t="s">
        <v>592</v>
      </c>
      <c r="I3321" s="8" t="s">
        <v>593</v>
      </c>
      <c r="J3321" s="8" t="s">
        <v>594</v>
      </c>
      <c r="K3321" s="8" t="s">
        <v>595</v>
      </c>
      <c r="L3321" s="8" t="s">
        <v>596</v>
      </c>
      <c r="M3321" s="8" t="s">
        <v>597</v>
      </c>
      <c r="N3321" s="8" t="s">
        <v>598</v>
      </c>
      <c r="O3321" s="8" t="s">
        <v>599</v>
      </c>
    </row>
    <row r="3322">
      <c r="B3322" s="8" t="s">
        <v>602</v>
      </c>
      <c r="C3322" s="15" t="n">
        <v>4.0</v>
      </c>
      <c r="D3322" s="15" t="n">
        <v>5.0</v>
      </c>
      <c r="E3322" s="15" t="n">
        <v>4.0</v>
      </c>
      <c r="F3322" s="15" t="n">
        <v>5.0</v>
      </c>
      <c r="G3322" s="15" t="n">
        <v>4.0</v>
      </c>
      <c r="H3322" s="15" t="n">
        <v>4.0</v>
      </c>
      <c r="I3322" s="15" t="n">
        <v>4.0</v>
      </c>
      <c r="J3322" s="15" t="n">
        <v>4.0</v>
      </c>
      <c r="K3322" s="15" t="n">
        <v>4.0</v>
      </c>
      <c r="L3322" s="15" t="n">
        <v>4.0</v>
      </c>
      <c r="M3322" s="15" t="n">
        <v>4.0</v>
      </c>
      <c r="N3322" s="15" t="n">
        <v>3.0</v>
      </c>
      <c r="O3322" s="15" t="n">
        <v>4.0</v>
      </c>
    </row>
    <row r="3323">
      <c r="B3323" s="8" t="s">
        <v>603</v>
      </c>
      <c r="C3323" s="19" t="n">
        <v>5.0</v>
      </c>
      <c r="D3323" s="19" t="n">
        <v>5.0</v>
      </c>
      <c r="E3323" s="19" t="n">
        <v>4.0</v>
      </c>
      <c r="F3323" s="19" t="n">
        <v>5.0</v>
      </c>
      <c r="G3323" s="19" t="n">
        <v>5.0</v>
      </c>
      <c r="H3323" s="19" t="n">
        <v>4.0</v>
      </c>
      <c r="I3323" s="19" t="n">
        <v>4.0</v>
      </c>
      <c r="J3323" s="19" t="n">
        <v>4.0</v>
      </c>
      <c r="K3323" s="19" t="n">
        <v>5.0</v>
      </c>
      <c r="L3323" s="19" t="n">
        <v>3.0</v>
      </c>
      <c r="M3323" s="19" t="n">
        <v>4.0</v>
      </c>
      <c r="N3323" s="19" t="n">
        <v>5.0</v>
      </c>
      <c r="O3323" s="19" t="n">
        <v>4.0</v>
      </c>
    </row>
    <row r="3324">
      <c r="B3324" s="8" t="s">
        <v>604</v>
      </c>
      <c r="C3324" s="15" t="n">
        <v>5.0</v>
      </c>
      <c r="D3324" s="15" t="n">
        <v>4.0</v>
      </c>
      <c r="E3324" s="15" t="n">
        <v>4.0</v>
      </c>
      <c r="F3324" s="15" t="n">
        <v>5.0</v>
      </c>
      <c r="G3324" s="15" t="n">
        <v>4.0</v>
      </c>
      <c r="H3324" s="15" t="n">
        <v>4.0</v>
      </c>
      <c r="I3324" s="15" t="n">
        <v>4.0</v>
      </c>
      <c r="J3324" s="15" t="n">
        <v>5.0</v>
      </c>
      <c r="K3324" s="15" t="n">
        <v>4.0</v>
      </c>
      <c r="L3324" s="15" t="n">
        <v>3.0</v>
      </c>
      <c r="M3324" s="15" t="n">
        <v>5.0</v>
      </c>
      <c r="N3324" s="15" t="n">
        <v>5.0</v>
      </c>
      <c r="O3324" s="15" t="n">
        <v>4.0</v>
      </c>
    </row>
    <row r="3325">
      <c r="B3325" s="8" t="s">
        <v>605</v>
      </c>
      <c r="C3325" s="19" t="n">
        <v>4.0</v>
      </c>
      <c r="D3325" s="19" t="n">
        <v>4.0</v>
      </c>
      <c r="E3325" s="19" t="n">
        <v>4.0</v>
      </c>
      <c r="F3325" s="19" t="n">
        <v>4.0</v>
      </c>
      <c r="G3325" s="19" t="n">
        <v>5.0</v>
      </c>
      <c r="H3325" s="19" t="n">
        <v>4.0</v>
      </c>
      <c r="I3325" s="19" t="n">
        <v>4.0</v>
      </c>
      <c r="J3325" s="19" t="n">
        <v>5.0</v>
      </c>
      <c r="K3325" s="19" t="n">
        <v>4.0</v>
      </c>
      <c r="L3325" s="19" t="n">
        <v>4.0</v>
      </c>
      <c r="M3325" s="19" t="n">
        <v>3.0</v>
      </c>
      <c r="N3325" s="19" t="n">
        <v>4.0</v>
      </c>
      <c r="O3325" s="19" t="n">
        <v>4.0</v>
      </c>
    </row>
    <row r="3326">
      <c r="B3326" s="8" t="s">
        <v>606</v>
      </c>
      <c r="C3326" s="15" t="n">
        <v>4.0</v>
      </c>
      <c r="D3326" s="15" t="n">
        <v>4.0</v>
      </c>
      <c r="E3326" s="15" t="n">
        <v>4.0</v>
      </c>
      <c r="F3326" s="15" t="n">
        <v>4.0</v>
      </c>
      <c r="G3326" s="15" t="n">
        <v>4.0</v>
      </c>
      <c r="H3326" s="15" t="n">
        <v>5.0</v>
      </c>
      <c r="I3326" s="15" t="n">
        <v>5.0</v>
      </c>
      <c r="J3326" s="15" t="n">
        <v>5.0</v>
      </c>
      <c r="K3326" s="15" t="n">
        <v>4.0</v>
      </c>
      <c r="L3326" s="15" t="n">
        <v>3.0</v>
      </c>
      <c r="M3326" s="15" t="n">
        <v>4.0</v>
      </c>
      <c r="N3326" s="15" t="n">
        <v>4.0</v>
      </c>
      <c r="O3326" s="15" t="n">
        <v>4.0</v>
      </c>
    </row>
    <row r="3327">
      <c r="B3327" s="8" t="s">
        <v>607</v>
      </c>
      <c r="C3327" s="19" t="n">
        <v>3.0</v>
      </c>
      <c r="D3327" s="19" t="n">
        <v>3.0</v>
      </c>
      <c r="E3327" s="19" t="n">
        <v>4.0</v>
      </c>
      <c r="F3327" s="19" t="n">
        <v>4.0</v>
      </c>
      <c r="G3327" s="19" t="n">
        <v>4.0</v>
      </c>
      <c r="H3327" s="19" t="n">
        <v>4.0</v>
      </c>
      <c r="I3327" s="19" t="n">
        <v>4.0</v>
      </c>
      <c r="J3327" s="19" t="n">
        <v>3.0</v>
      </c>
      <c r="K3327" s="19" t="n">
        <v>3.0</v>
      </c>
      <c r="L3327" s="19" t="n">
        <v>3.0</v>
      </c>
      <c r="M3327" s="19" t="n">
        <v>4.0</v>
      </c>
      <c r="N3327" s="19" t="n">
        <v>4.0</v>
      </c>
      <c r="O3327" s="19" t="n">
        <v>2.0</v>
      </c>
    </row>
    <row r="3328">
      <c r="B3328" s="8" t="s">
        <v>562</v>
      </c>
      <c r="C3328" s="15" t="n">
        <v>4.0</v>
      </c>
      <c r="D3328" s="15" t="n">
        <v>3.0</v>
      </c>
      <c r="E3328" s="15" t="n">
        <v>3.0</v>
      </c>
      <c r="F3328" s="15" t="n">
        <v>5.0</v>
      </c>
      <c r="G3328" s="15" t="n">
        <v>5.0</v>
      </c>
      <c r="H3328" s="15" t="n">
        <v>5.0</v>
      </c>
      <c r="I3328" s="15" t="n">
        <v>4.0</v>
      </c>
      <c r="J3328" s="15" t="n">
        <v>4.0</v>
      </c>
      <c r="K3328" s="15" t="n">
        <v>5.0</v>
      </c>
      <c r="L3328" s="15" t="n">
        <v>4.0</v>
      </c>
      <c r="M3328" s="15" t="n">
        <v>4.0</v>
      </c>
      <c r="N3328" s="15" t="n">
        <v>5.0</v>
      </c>
      <c r="O3328" s="15" t="n">
        <v>3.0</v>
      </c>
    </row>
    <row r="3329">
      <c r="B3329" s="8" t="s">
        <v>608</v>
      </c>
      <c r="C3329" s="19" t="n">
        <v>4.0</v>
      </c>
      <c r="D3329" s="19" t="n">
        <v>3.0</v>
      </c>
      <c r="E3329" s="19" t="n">
        <v>4.0</v>
      </c>
      <c r="F3329" s="19" t="n">
        <v>4.0</v>
      </c>
      <c r="G3329" s="19" t="n">
        <v>3.0</v>
      </c>
      <c r="H3329" s="19" t="n">
        <v>4.0</v>
      </c>
      <c r="I3329" s="19" t="n">
        <v>4.0</v>
      </c>
      <c r="J3329" s="19" t="n">
        <v>4.0</v>
      </c>
      <c r="K3329" s="19" t="n">
        <v>3.0</v>
      </c>
      <c r="L3329" s="19" t="n">
        <v>4.0</v>
      </c>
      <c r="M3329" s="19" t="n">
        <v>5.0</v>
      </c>
      <c r="N3329" s="19" t="n">
        <v>5.0</v>
      </c>
      <c r="O3329" s="19" t="n">
        <v>5.0</v>
      </c>
    </row>
    <row r="3330">
      <c r="B3330" s="8" t="s">
        <v>609</v>
      </c>
      <c r="C3330" s="15" t="n">
        <v>4.0</v>
      </c>
      <c r="D3330" s="15" t="n">
        <v>5.0</v>
      </c>
      <c r="E3330" s="15" t="n">
        <v>4.0</v>
      </c>
      <c r="F3330" s="15" t="n">
        <v>4.0</v>
      </c>
      <c r="G3330" s="15" t="n">
        <v>5.0</v>
      </c>
      <c r="H3330" s="15" t="n">
        <v>4.0</v>
      </c>
      <c r="I3330" s="15" t="n">
        <v>4.0</v>
      </c>
      <c r="J3330" s="15" t="n">
        <v>4.0</v>
      </c>
      <c r="K3330" s="15" t="n">
        <v>4.0</v>
      </c>
      <c r="L3330" s="15" t="n">
        <v>4.0</v>
      </c>
      <c r="M3330" s="15" t="n">
        <v>4.0</v>
      </c>
      <c r="N3330" s="15" t="n">
        <v>4.0</v>
      </c>
      <c r="O3330" s="15" t="n">
        <v>5.0</v>
      </c>
    </row>
    <row r="3331">
      <c r="B3331" s="8" t="s">
        <v>610</v>
      </c>
      <c r="C3331" s="19" t="n">
        <v>3.0</v>
      </c>
      <c r="D3331" s="19" t="n">
        <v>5.0</v>
      </c>
      <c r="E3331" s="19" t="n">
        <v>3.0</v>
      </c>
      <c r="F3331" s="19" t="n">
        <v>3.0</v>
      </c>
      <c r="G3331" s="19" t="n">
        <v>3.0</v>
      </c>
      <c r="H3331" s="19" t="n">
        <v>5.0</v>
      </c>
      <c r="I3331" s="19" t="n">
        <v>4.0</v>
      </c>
      <c r="J3331" s="19" t="n">
        <v>4.0</v>
      </c>
      <c r="K3331" s="19" t="n">
        <v>4.0</v>
      </c>
      <c r="L3331" s="19" t="n">
        <v>4.0</v>
      </c>
      <c r="M3331" s="19" t="n">
        <v>4.0</v>
      </c>
      <c r="N3331" s="19" t="n">
        <v>4.0</v>
      </c>
      <c r="O3331" s="19" t="n">
        <v>4.0</v>
      </c>
    </row>
    <row r="3332">
      <c r="B3332" s="8" t="s">
        <v>611</v>
      </c>
      <c r="C3332" s="15" t="n">
        <v>4.0</v>
      </c>
      <c r="D3332" s="15" t="n">
        <v>3.0</v>
      </c>
      <c r="E3332" s="15" t="n">
        <v>3.0</v>
      </c>
      <c r="F3332" s="15" t="n">
        <v>3.0</v>
      </c>
      <c r="G3332" s="15" t="n">
        <v>3.0</v>
      </c>
      <c r="H3332" s="15" t="n">
        <v>3.0</v>
      </c>
      <c r="I3332" s="15" t="n">
        <v>4.0</v>
      </c>
      <c r="J3332" s="15" t="n">
        <v>3.0</v>
      </c>
      <c r="K3332" s="15" t="n">
        <v>3.0</v>
      </c>
      <c r="L3332" s="15" t="n">
        <v>3.0</v>
      </c>
      <c r="M3332" s="15" t="n">
        <v>4.0</v>
      </c>
      <c r="N3332" s="15" t="n">
        <v>4.0</v>
      </c>
      <c r="O3332" s="15" t="n">
        <v>4.0</v>
      </c>
    </row>
    <row r="3333">
      <c r="B3333" s="8" t="s">
        <v>612</v>
      </c>
      <c r="C3333" s="19" t="n">
        <v>5.0</v>
      </c>
      <c r="D3333" s="19" t="n">
        <v>5.0</v>
      </c>
      <c r="E3333" s="19" t="n">
        <v>4.0</v>
      </c>
      <c r="F3333" s="19" t="n">
        <v>5.0</v>
      </c>
      <c r="G3333" s="19" t="n">
        <v>5.0</v>
      </c>
      <c r="H3333" s="19" t="n">
        <v>5.0</v>
      </c>
      <c r="I3333" s="19" t="n">
        <v>4.0</v>
      </c>
      <c r="J3333" s="19" t="n">
        <v>3.0</v>
      </c>
      <c r="K3333" s="19" t="n">
        <v>5.0</v>
      </c>
      <c r="L3333" s="19" t="n">
        <v>5.0</v>
      </c>
      <c r="M3333" s="19" t="n">
        <v>4.0</v>
      </c>
      <c r="N3333" s="19" t="n">
        <v>5.0</v>
      </c>
      <c r="O3333" s="19" t="n">
        <v>5.0</v>
      </c>
    </row>
    <row r="3334">
      <c r="B3334" s="8" t="s">
        <v>613</v>
      </c>
      <c r="C3334" s="15" t="n">
        <v>4.0</v>
      </c>
      <c r="D3334" s="15" t="n">
        <v>5.0</v>
      </c>
      <c r="E3334" s="15" t="n">
        <v>4.0</v>
      </c>
      <c r="F3334" s="15" t="n">
        <v>5.0</v>
      </c>
      <c r="G3334" s="15" t="n">
        <v>4.0</v>
      </c>
      <c r="H3334" s="15" t="n">
        <v>5.0</v>
      </c>
      <c r="I3334" s="15" t="n">
        <v>5.0</v>
      </c>
      <c r="J3334" s="15" t="n">
        <v>2.0</v>
      </c>
      <c r="K3334" s="15" t="n">
        <v>5.0</v>
      </c>
      <c r="L3334" s="15" t="n">
        <v>5.0</v>
      </c>
      <c r="M3334" s="15" t="n">
        <v>5.0</v>
      </c>
      <c r="N3334" s="15" t="n">
        <v>5.0</v>
      </c>
      <c r="O3334" s="15" t="n">
        <v>4.0</v>
      </c>
    </row>
    <row r="3335">
      <c r="B3335" s="8" t="s">
        <v>614</v>
      </c>
      <c r="C3335" s="19" t="n">
        <v>3.0</v>
      </c>
      <c r="D3335" s="19" t="n">
        <v>3.0</v>
      </c>
      <c r="E3335" s="19" t="n">
        <v>4.0</v>
      </c>
      <c r="F3335" s="19" t="n">
        <v>5.0</v>
      </c>
      <c r="G3335" s="19" t="n">
        <v>4.0</v>
      </c>
      <c r="H3335" s="19" t="n">
        <v>5.0</v>
      </c>
      <c r="I3335" s="19" t="n">
        <v>5.0</v>
      </c>
      <c r="J3335" s="19" t="n">
        <v>4.0</v>
      </c>
      <c r="K3335" s="19" t="n">
        <v>3.0</v>
      </c>
      <c r="L3335" s="19" t="n">
        <v>5.0</v>
      </c>
      <c r="M3335" s="19" t="n">
        <v>3.0</v>
      </c>
      <c r="N3335" s="19" t="n">
        <v>4.0</v>
      </c>
      <c r="O3335" s="19" t="n">
        <v>5.0</v>
      </c>
    </row>
    <row r="3336">
      <c r="B3336" s="8" t="s">
        <v>615</v>
      </c>
      <c r="C3336" s="15" t="n">
        <v>5.0</v>
      </c>
      <c r="D3336" s="15" t="n">
        <v>5.0</v>
      </c>
      <c r="E3336" s="15" t="n">
        <v>4.0</v>
      </c>
      <c r="F3336" s="15" t="n">
        <v>4.0</v>
      </c>
      <c r="G3336" s="15" t="n">
        <v>5.0</v>
      </c>
      <c r="H3336" s="15" t="n">
        <v>4.0</v>
      </c>
      <c r="I3336" s="15" t="n">
        <v>4.0</v>
      </c>
      <c r="J3336" s="15" t="n">
        <v>5.0</v>
      </c>
      <c r="K3336" s="15" t="n">
        <v>4.0</v>
      </c>
      <c r="L3336" s="15" t="n">
        <v>5.0</v>
      </c>
      <c r="M3336" s="15" t="n">
        <v>5.0</v>
      </c>
      <c r="N3336" s="15" t="n">
        <v>4.0</v>
      </c>
      <c r="O3336" s="15" t="n">
        <v>5.0</v>
      </c>
    </row>
    <row r="3337">
      <c r="B3337" s="8" t="s">
        <v>616</v>
      </c>
      <c r="C3337" s="19" t="n">
        <v>5.0</v>
      </c>
      <c r="D3337" s="19" t="n">
        <v>3.0</v>
      </c>
      <c r="E3337" s="19" t="n">
        <v>3.0</v>
      </c>
      <c r="F3337" s="19" t="n">
        <v>4.0</v>
      </c>
      <c r="G3337" s="19" t="n">
        <v>4.0</v>
      </c>
      <c r="H3337" s="19" t="n">
        <v>4.0</v>
      </c>
      <c r="I3337" s="19" t="n">
        <v>4.0</v>
      </c>
      <c r="J3337" s="19" t="n">
        <v>4.0</v>
      </c>
      <c r="K3337" s="19" t="n">
        <v>4.0</v>
      </c>
      <c r="L3337" s="19" t="n">
        <v>5.0</v>
      </c>
      <c r="M3337" s="19" t="n">
        <v>5.0</v>
      </c>
      <c r="N3337" s="19" t="n">
        <v>5.0</v>
      </c>
      <c r="O3337" s="19" t="n">
        <v>5.0</v>
      </c>
    </row>
    <row r="3338">
      <c r="B3338" s="8" t="s">
        <v>617</v>
      </c>
      <c r="C3338" s="15" t="n">
        <v>5.0</v>
      </c>
      <c r="D3338" s="15" t="n">
        <v>4.0</v>
      </c>
      <c r="E3338" s="15" t="n">
        <v>5.0</v>
      </c>
      <c r="F3338" s="15" t="n">
        <v>5.0</v>
      </c>
      <c r="G3338" s="15" t="n">
        <v>5.0</v>
      </c>
      <c r="H3338" s="15" t="n">
        <v>4.0</v>
      </c>
      <c r="I3338" s="15" t="n">
        <v>4.0</v>
      </c>
      <c r="J3338" s="15" t="n">
        <v>4.0</v>
      </c>
      <c r="K3338" s="15" t="n">
        <v>4.0</v>
      </c>
      <c r="L3338" s="15" t="n">
        <v>4.0</v>
      </c>
      <c r="M3338" s="15" t="n">
        <v>4.0</v>
      </c>
      <c r="N3338" s="15" t="n">
        <v>5.0</v>
      </c>
      <c r="O3338" s="15" t="n">
        <v>4.0</v>
      </c>
    </row>
    <row r="3339">
      <c r="B3339" s="8" t="s">
        <v>618</v>
      </c>
      <c r="C3339" s="19" t="n">
        <v>4.0</v>
      </c>
      <c r="D3339" s="19" t="n">
        <v>5.0</v>
      </c>
      <c r="E3339" s="19" t="n">
        <v>4.0</v>
      </c>
      <c r="F3339" s="19" t="n">
        <v>4.0</v>
      </c>
      <c r="G3339" s="19" t="n">
        <v>5.0</v>
      </c>
      <c r="H3339" s="19" t="n">
        <v>5.0</v>
      </c>
      <c r="I3339" s="19" t="n">
        <v>4.0</v>
      </c>
      <c r="J3339" s="19" t="n">
        <v>5.0</v>
      </c>
      <c r="K3339" s="19" t="n">
        <v>4.0</v>
      </c>
      <c r="L3339" s="19" t="n">
        <v>5.0</v>
      </c>
      <c r="M3339" s="19" t="n">
        <v>5.0</v>
      </c>
      <c r="N3339" s="19" t="n">
        <v>5.0</v>
      </c>
      <c r="O3339" s="19" t="n">
        <v>5.0</v>
      </c>
    </row>
    <row r="3340">
      <c r="B3340" s="8" t="s">
        <v>619</v>
      </c>
      <c r="C3340" s="15" t="n">
        <v>4.0</v>
      </c>
      <c r="D3340" s="15" t="n">
        <v>4.0</v>
      </c>
      <c r="E3340" s="15" t="n">
        <v>4.0</v>
      </c>
      <c r="F3340" s="15" t="n">
        <v>4.0</v>
      </c>
      <c r="G3340" s="15" t="n">
        <v>3.0</v>
      </c>
      <c r="H3340" s="15" t="n">
        <v>4.0</v>
      </c>
      <c r="I3340" s="15" t="n">
        <v>3.0</v>
      </c>
      <c r="J3340" s="15" t="n">
        <v>3.0</v>
      </c>
      <c r="K3340" s="15" t="n">
        <v>3.0</v>
      </c>
      <c r="L3340" s="15" t="n">
        <v>3.0</v>
      </c>
      <c r="M3340" s="15" t="n">
        <v>3.0</v>
      </c>
      <c r="N3340" s="15" t="n">
        <v>3.0</v>
      </c>
      <c r="O3340" s="15" t="n">
        <v>3.0</v>
      </c>
    </row>
    <row r="3341">
      <c r="B3341" s="8" t="s">
        <v>620</v>
      </c>
      <c r="C3341" s="19" t="n">
        <v>4.0</v>
      </c>
      <c r="D3341" s="19" t="n">
        <v>5.0</v>
      </c>
      <c r="E3341" s="19" t="n">
        <v>3.0</v>
      </c>
      <c r="F3341" s="19" t="n">
        <v>3.0</v>
      </c>
      <c r="G3341" s="19" t="n">
        <v>3.0</v>
      </c>
      <c r="H3341" s="19" t="n">
        <v>4.0</v>
      </c>
      <c r="I3341" s="19" t="n">
        <v>3.0</v>
      </c>
      <c r="J3341" s="19" t="n">
        <v>3.0</v>
      </c>
      <c r="K3341" s="19" t="n">
        <v>4.0</v>
      </c>
      <c r="L3341" s="19" t="n">
        <v>3.0</v>
      </c>
      <c r="M3341" s="19" t="n">
        <v>4.0</v>
      </c>
      <c r="N3341" s="19" t="n">
        <v>4.0</v>
      </c>
      <c r="O3341" s="19" t="n">
        <v>3.0</v>
      </c>
    </row>
    <row r="3342">
      <c r="B3342" s="8" t="s">
        <v>621</v>
      </c>
      <c r="C3342" s="15" t="n">
        <v>3.0</v>
      </c>
      <c r="D3342" s="15" t="n">
        <v>3.0</v>
      </c>
      <c r="E3342" s="15" t="n">
        <v>4.0</v>
      </c>
      <c r="F3342" s="15" t="n">
        <v>2.0</v>
      </c>
      <c r="G3342" s="15" t="n">
        <v>4.0</v>
      </c>
      <c r="H3342" s="15" t="n">
        <v>3.0</v>
      </c>
      <c r="I3342" s="15" t="n">
        <v>4.0</v>
      </c>
      <c r="J3342" s="15" t="n">
        <v>3.0</v>
      </c>
      <c r="K3342" s="15" t="n">
        <v>3.0</v>
      </c>
      <c r="L3342" s="15" t="n">
        <v>3.0</v>
      </c>
      <c r="M3342" s="15" t="n">
        <v>3.0</v>
      </c>
      <c r="N3342" s="15" t="n">
        <v>4.0</v>
      </c>
      <c r="O3342" s="15" t="n">
        <v>4.0</v>
      </c>
    </row>
    <row r="3343">
      <c r="B3343" s="8" t="s">
        <v>622</v>
      </c>
      <c r="C3343" s="19" t="n">
        <v>3.0</v>
      </c>
      <c r="D3343" s="19" t="n">
        <v>3.0</v>
      </c>
      <c r="E3343" s="19" t="n">
        <v>4.0</v>
      </c>
      <c r="F3343" s="19" t="n">
        <v>4.0</v>
      </c>
      <c r="G3343" s="19" t="n">
        <v>3.0</v>
      </c>
      <c r="H3343" s="19" t="n">
        <v>4.0</v>
      </c>
      <c r="I3343" s="19" t="n">
        <v>3.0</v>
      </c>
      <c r="J3343" s="19" t="n">
        <v>4.0</v>
      </c>
      <c r="K3343" s="19" t="n">
        <v>3.0</v>
      </c>
      <c r="L3343" s="19" t="n">
        <v>3.0</v>
      </c>
      <c r="M3343" s="19" t="n">
        <v>4.0</v>
      </c>
      <c r="N3343" s="19" t="n">
        <v>4.0</v>
      </c>
      <c r="O3343" s="19" t="n">
        <v>3.0</v>
      </c>
    </row>
    <row r="3344">
      <c r="B3344" s="8" t="s">
        <v>623</v>
      </c>
      <c r="C3344" s="15" t="n">
        <v>4.0</v>
      </c>
      <c r="D3344" s="15" t="n">
        <v>5.0</v>
      </c>
      <c r="E3344" s="15" t="n">
        <v>4.0</v>
      </c>
      <c r="F3344" s="15" t="n">
        <v>5.0</v>
      </c>
      <c r="G3344" s="15" t="n">
        <v>4.0</v>
      </c>
      <c r="H3344" s="15" t="n">
        <v>5.0</v>
      </c>
      <c r="I3344" s="15" t="n">
        <v>5.0</v>
      </c>
      <c r="J3344" s="15" t="n">
        <v>4.0</v>
      </c>
      <c r="K3344" s="15" t="n">
        <v>5.0</v>
      </c>
      <c r="L3344" s="15" t="n">
        <v>5.0</v>
      </c>
      <c r="M3344" s="15" t="n">
        <v>4.0</v>
      </c>
      <c r="N3344" s="15" t="n">
        <v>4.0</v>
      </c>
      <c r="O3344" s="15" t="n">
        <v>4.0</v>
      </c>
    </row>
    <row r="3345">
      <c r="B3345" s="8" t="s">
        <v>624</v>
      </c>
      <c r="C3345" s="19" t="n">
        <v>4.0</v>
      </c>
      <c r="D3345" s="19" t="n">
        <v>5.0</v>
      </c>
      <c r="E3345" s="19" t="n">
        <v>4.0</v>
      </c>
      <c r="F3345" s="19" t="n">
        <v>4.0</v>
      </c>
      <c r="G3345" s="19" t="n">
        <v>5.0</v>
      </c>
      <c r="H3345" s="19" t="n">
        <v>5.0</v>
      </c>
      <c r="I3345" s="19" t="n">
        <v>4.0</v>
      </c>
      <c r="J3345" s="19" t="n">
        <v>4.0</v>
      </c>
      <c r="K3345" s="19" t="n">
        <v>5.0</v>
      </c>
      <c r="L3345" s="19" t="n">
        <v>4.0</v>
      </c>
      <c r="M3345" s="19" t="n">
        <v>5.0</v>
      </c>
      <c r="N3345" s="19" t="n">
        <v>4.0</v>
      </c>
      <c r="O3345" s="19" t="n">
        <v>5.0</v>
      </c>
    </row>
    <row r="3346">
      <c r="B3346" s="8" t="s">
        <v>625</v>
      </c>
      <c r="C3346" s="15" t="n">
        <v>5.0</v>
      </c>
      <c r="D3346" s="15" t="n">
        <v>3.0</v>
      </c>
      <c r="E3346" s="15" t="n">
        <v>5.0</v>
      </c>
      <c r="F3346" s="15" t="n">
        <v>4.0</v>
      </c>
      <c r="G3346" s="15" t="n">
        <v>5.0</v>
      </c>
      <c r="H3346" s="15" t="n">
        <v>3.0</v>
      </c>
      <c r="I3346" s="15" t="n">
        <v>5.0</v>
      </c>
      <c r="J3346" s="15" t="n">
        <v>3.0</v>
      </c>
      <c r="K3346" s="15" t="n">
        <v>4.0</v>
      </c>
      <c r="L3346" s="15" t="n">
        <v>4.0</v>
      </c>
      <c r="M3346" s="15" t="n">
        <v>4.0</v>
      </c>
      <c r="N3346" s="15" t="n">
        <v>5.0</v>
      </c>
      <c r="O3346" s="15" t="n">
        <v>3.0</v>
      </c>
    </row>
    <row r="3347">
      <c r="B3347" s="8" t="s">
        <v>626</v>
      </c>
      <c r="C3347" s="19" t="n">
        <v>4.0</v>
      </c>
      <c r="D3347" s="19" t="n">
        <v>5.0</v>
      </c>
      <c r="E3347" s="19" t="n">
        <v>4.0</v>
      </c>
      <c r="F3347" s="19" t="n">
        <v>5.0</v>
      </c>
      <c r="G3347" s="19" t="n">
        <v>4.0</v>
      </c>
      <c r="H3347" s="19" t="n">
        <v>4.0</v>
      </c>
      <c r="I3347" s="19" t="n">
        <v>5.0</v>
      </c>
      <c r="J3347" s="19" t="n">
        <v>5.0</v>
      </c>
      <c r="K3347" s="19" t="n">
        <v>5.0</v>
      </c>
      <c r="L3347" s="19" t="n">
        <v>5.0</v>
      </c>
      <c r="M3347" s="19" t="n">
        <v>5.0</v>
      </c>
      <c r="N3347" s="19" t="n">
        <v>5.0</v>
      </c>
      <c r="O3347" s="19" t="n">
        <v>5.0</v>
      </c>
    </row>
    <row r="3348">
      <c r="B3348" s="8" t="s">
        <v>627</v>
      </c>
      <c r="C3348" s="15" t="n">
        <v>5.0</v>
      </c>
      <c r="D3348" s="15" t="n">
        <v>5.0</v>
      </c>
      <c r="E3348" s="15" t="n">
        <v>5.0</v>
      </c>
      <c r="F3348" s="15" t="n">
        <v>4.0</v>
      </c>
      <c r="G3348" s="15" t="n">
        <v>4.0</v>
      </c>
      <c r="H3348" s="15" t="n">
        <v>4.0</v>
      </c>
      <c r="I3348" s="15" t="n">
        <v>5.0</v>
      </c>
      <c r="J3348" s="15" t="n">
        <v>4.0</v>
      </c>
      <c r="K3348" s="15" t="n">
        <v>4.0</v>
      </c>
      <c r="L3348" s="15" t="n">
        <v>4.0</v>
      </c>
      <c r="M3348" s="15" t="n">
        <v>5.0</v>
      </c>
      <c r="N3348" s="15" t="n">
        <v>4.0</v>
      </c>
      <c r="O3348" s="15" t="n">
        <v>4.0</v>
      </c>
    </row>
    <row r="3349">
      <c r="B3349" s="8" t="s">
        <v>628</v>
      </c>
      <c r="C3349" s="19" t="n">
        <v>4.0</v>
      </c>
      <c r="D3349" s="19" t="n">
        <v>3.0</v>
      </c>
      <c r="E3349" s="19" t="n">
        <v>3.0</v>
      </c>
      <c r="F3349" s="19" t="n">
        <v>4.0</v>
      </c>
      <c r="G3349" s="19" t="n">
        <v>4.0</v>
      </c>
      <c r="H3349" s="19" t="n">
        <v>4.0</v>
      </c>
      <c r="I3349" s="19" t="n">
        <v>4.0</v>
      </c>
      <c r="J3349" s="19" t="n">
        <v>3.0</v>
      </c>
      <c r="K3349" s="19" t="n">
        <v>4.0</v>
      </c>
      <c r="L3349" s="19" t="n">
        <v>3.0</v>
      </c>
      <c r="M3349" s="19" t="n">
        <v>4.0</v>
      </c>
      <c r="N3349" s="19" t="n">
        <v>4.0</v>
      </c>
      <c r="O3349" s="19" t="n">
        <v>4.0</v>
      </c>
    </row>
    <row r="3350">
      <c r="B3350" s="8" t="s">
        <v>629</v>
      </c>
      <c r="C3350" s="15" t="n">
        <v>3.0</v>
      </c>
      <c r="D3350" s="15" t="n">
        <v>3.0</v>
      </c>
      <c r="E3350" s="15" t="n">
        <v>3.0</v>
      </c>
      <c r="F3350" s="15" t="n">
        <v>3.0</v>
      </c>
      <c r="G3350" s="15" t="n">
        <v>5.0</v>
      </c>
      <c r="H3350" s="15" t="n">
        <v>3.0</v>
      </c>
      <c r="I3350" s="15" t="n">
        <v>5.0</v>
      </c>
      <c r="J3350" s="15" t="n">
        <v>1.0</v>
      </c>
      <c r="K3350" s="15" t="n">
        <v>5.0</v>
      </c>
      <c r="L3350" s="15" t="n">
        <v>5.0</v>
      </c>
      <c r="M3350" s="15" t="n">
        <v>5.0</v>
      </c>
      <c r="N3350" s="15" t="n">
        <v>5.0</v>
      </c>
      <c r="O3350" s="15" t="n">
        <v>5.0</v>
      </c>
    </row>
    <row r="3351">
      <c r="B3351" s="8" t="s">
        <v>630</v>
      </c>
      <c r="C3351" s="19" t="n">
        <v>3.0</v>
      </c>
      <c r="D3351" s="19" t="n">
        <v>3.0</v>
      </c>
      <c r="E3351" s="19" t="n">
        <v>4.0</v>
      </c>
      <c r="F3351" s="19" t="n">
        <v>4.0</v>
      </c>
      <c r="G3351" s="19" t="n">
        <v>4.0</v>
      </c>
      <c r="H3351" s="19" t="n">
        <v>5.0</v>
      </c>
      <c r="I3351" s="19" t="n">
        <v>5.0</v>
      </c>
      <c r="J3351" s="19" t="n">
        <v>5.0</v>
      </c>
      <c r="K3351" s="19" t="n">
        <v>5.0</v>
      </c>
      <c r="L3351" s="19" t="n">
        <v>5.0</v>
      </c>
      <c r="M3351" s="19" t="n">
        <v>5.0</v>
      </c>
      <c r="N3351" s="19" t="n">
        <v>4.0</v>
      </c>
      <c r="O3351" s="19" t="n">
        <v>4.0</v>
      </c>
    </row>
    <row r="3352">
      <c r="B3352" s="8" t="s">
        <v>631</v>
      </c>
      <c r="C3352" s="15" t="n">
        <v>4.0</v>
      </c>
      <c r="D3352" s="15" t="n">
        <v>5.0</v>
      </c>
      <c r="E3352" s="15" t="n">
        <v>4.0</v>
      </c>
      <c r="F3352" s="15" t="n">
        <v>5.0</v>
      </c>
      <c r="G3352" s="15" t="n">
        <v>5.0</v>
      </c>
      <c r="H3352" s="15" t="n">
        <v>4.0</v>
      </c>
      <c r="I3352" s="15" t="n">
        <v>4.0</v>
      </c>
      <c r="J3352" s="15" t="n">
        <v>4.0</v>
      </c>
      <c r="K3352" s="15" t="n">
        <v>4.0</v>
      </c>
      <c r="L3352" s="15" t="n">
        <v>4.0</v>
      </c>
      <c r="M3352" s="15" t="n">
        <v>3.0</v>
      </c>
      <c r="N3352" s="15" t="n">
        <v>3.0</v>
      </c>
      <c r="O3352" s="15" t="n">
        <v>4.0</v>
      </c>
    </row>
    <row r="3353">
      <c r="B3353" s="8" t="s">
        <v>632</v>
      </c>
      <c r="C3353" s="19" t="n">
        <v>5.0</v>
      </c>
      <c r="D3353" s="19" t="n">
        <v>5.0</v>
      </c>
      <c r="E3353" s="19" t="n">
        <v>5.0</v>
      </c>
      <c r="F3353" s="19" t="n">
        <v>3.0</v>
      </c>
      <c r="G3353" s="19" t="n">
        <v>4.0</v>
      </c>
      <c r="H3353" s="19" t="n">
        <v>4.0</v>
      </c>
      <c r="I3353" s="19" t="n">
        <v>5.0</v>
      </c>
      <c r="J3353" s="19" t="n">
        <v>4.0</v>
      </c>
      <c r="K3353" s="19" t="n">
        <v>5.0</v>
      </c>
      <c r="L3353" s="19" t="n">
        <v>5.0</v>
      </c>
      <c r="M3353" s="19" t="n">
        <v>4.0</v>
      </c>
      <c r="N3353" s="19" t="n">
        <v>4.0</v>
      </c>
      <c r="O3353" s="19" t="n">
        <v>4.0</v>
      </c>
    </row>
    <row r="3354">
      <c r="B3354" s="8" t="s">
        <v>633</v>
      </c>
      <c r="C3354" s="15" t="n">
        <v>3.0</v>
      </c>
      <c r="D3354" s="15" t="n">
        <v>4.0</v>
      </c>
      <c r="E3354" s="15" t="n">
        <v>3.0</v>
      </c>
      <c r="F3354" s="15" t="n">
        <v>4.0</v>
      </c>
      <c r="G3354" s="15" t="n">
        <v>4.0</v>
      </c>
      <c r="H3354" s="15" t="n">
        <v>3.0</v>
      </c>
      <c r="I3354" s="15" t="n">
        <v>4.0</v>
      </c>
      <c r="J3354" s="15" t="n">
        <v>3.0</v>
      </c>
      <c r="K3354" s="15" t="n">
        <v>3.0</v>
      </c>
      <c r="L3354" s="15" t="n">
        <v>4.0</v>
      </c>
      <c r="M3354" s="15" t="n">
        <v>4.0</v>
      </c>
      <c r="N3354" s="15" t="n">
        <v>4.0</v>
      </c>
      <c r="O3354" s="15" t="n">
        <v>3.0</v>
      </c>
    </row>
    <row r="3355">
      <c r="B3355" s="8" t="s">
        <v>634</v>
      </c>
      <c r="C3355" s="19" t="n">
        <v>3.0</v>
      </c>
      <c r="D3355" s="19" t="n">
        <v>3.0</v>
      </c>
      <c r="E3355" s="19" t="n">
        <v>5.0</v>
      </c>
      <c r="F3355" s="19" t="n">
        <v>4.0</v>
      </c>
      <c r="G3355" s="19" t="n">
        <v>4.0</v>
      </c>
      <c r="H3355" s="19" t="n">
        <v>4.0</v>
      </c>
      <c r="I3355" s="19" t="n">
        <v>4.0</v>
      </c>
      <c r="J3355" s="19" t="n">
        <v>4.0</v>
      </c>
      <c r="K3355" s="19" t="n">
        <v>4.0</v>
      </c>
      <c r="L3355" s="19" t="n">
        <v>4.0</v>
      </c>
      <c r="M3355" s="19" t="n">
        <v>4.0</v>
      </c>
      <c r="N3355" s="19" t="n">
        <v>4.0</v>
      </c>
      <c r="O3355" s="19" t="n">
        <v>4.0</v>
      </c>
    </row>
    <row r="3356">
      <c r="B3356" s="8" t="s">
        <v>635</v>
      </c>
      <c r="C3356" s="15" t="n">
        <v>5.0</v>
      </c>
      <c r="D3356" s="15" t="n">
        <v>5.0</v>
      </c>
      <c r="E3356" s="15" t="n">
        <v>4.0</v>
      </c>
      <c r="F3356" s="15" t="n">
        <v>4.0</v>
      </c>
      <c r="G3356" s="15" t="n">
        <v>4.0</v>
      </c>
      <c r="H3356" s="15" t="n">
        <v>4.0</v>
      </c>
      <c r="I3356" s="15" t="n">
        <v>5.0</v>
      </c>
      <c r="J3356" s="15" t="n">
        <v>3.0</v>
      </c>
      <c r="K3356" s="15" t="n">
        <v>4.0</v>
      </c>
      <c r="L3356" s="15" t="n">
        <v>4.0</v>
      </c>
      <c r="M3356" s="15" t="n">
        <v>4.0</v>
      </c>
      <c r="N3356" s="15" t="n">
        <v>4.0</v>
      </c>
      <c r="O3356" s="15" t="n">
        <v>4.0</v>
      </c>
    </row>
    <row r="3357">
      <c r="B3357" s="8" t="s">
        <v>636</v>
      </c>
      <c r="C3357" s="19" t="n">
        <v>3.0</v>
      </c>
      <c r="D3357" s="19" t="n">
        <v>3.0</v>
      </c>
      <c r="E3357" s="19" t="n">
        <v>3.0</v>
      </c>
      <c r="F3357" s="19" t="n">
        <v>4.0</v>
      </c>
      <c r="G3357" s="19" t="n">
        <v>4.0</v>
      </c>
      <c r="H3357" s="19" t="n">
        <v>4.0</v>
      </c>
      <c r="I3357" s="19" t="n">
        <v>4.0</v>
      </c>
      <c r="J3357" s="19" t="n">
        <v>4.0</v>
      </c>
      <c r="K3357" s="19" t="n">
        <v>4.0</v>
      </c>
      <c r="L3357" s="19" t="n">
        <v>4.0</v>
      </c>
      <c r="M3357" s="19" t="n">
        <v>4.0</v>
      </c>
      <c r="N3357" s="19" t="n">
        <v>4.0</v>
      </c>
      <c r="O3357" s="19" t="n">
        <v>4.0</v>
      </c>
    </row>
    <row r="3358">
      <c r="B3358" s="8" t="s">
        <v>637</v>
      </c>
      <c r="C3358" s="15" t="n">
        <v>4.0</v>
      </c>
      <c r="D3358" s="15" t="n">
        <v>5.0</v>
      </c>
      <c r="E3358" s="15" t="n">
        <v>4.0</v>
      </c>
      <c r="F3358" s="15" t="n">
        <v>5.0</v>
      </c>
      <c r="G3358" s="15" t="n">
        <v>4.0</v>
      </c>
      <c r="H3358" s="15" t="n">
        <v>5.0</v>
      </c>
      <c r="I3358" s="15" t="n">
        <v>5.0</v>
      </c>
      <c r="J3358" s="15" t="n">
        <v>4.0</v>
      </c>
      <c r="K3358" s="15" t="n">
        <v>5.0</v>
      </c>
      <c r="L3358" s="15" t="n">
        <v>3.0</v>
      </c>
      <c r="M3358" s="15" t="n">
        <v>4.0</v>
      </c>
      <c r="N3358" s="15" t="n">
        <v>5.0</v>
      </c>
      <c r="O3358" s="15" t="n">
        <v>5.0</v>
      </c>
    </row>
    <row r="3359">
      <c r="B3359" s="8" t="s">
        <v>638</v>
      </c>
      <c r="C3359" s="19" t="n">
        <v>3.0</v>
      </c>
      <c r="D3359" s="19" t="n">
        <v>3.0</v>
      </c>
      <c r="E3359" s="19" t="n">
        <v>3.0</v>
      </c>
      <c r="F3359" s="19" t="n">
        <v>3.0</v>
      </c>
      <c r="G3359" s="19" t="n">
        <v>5.0</v>
      </c>
      <c r="H3359" s="19" t="n">
        <v>3.0</v>
      </c>
      <c r="I3359" s="19" t="n">
        <v>5.0</v>
      </c>
      <c r="J3359" s="19" t="n">
        <v>3.0</v>
      </c>
      <c r="K3359" s="19" t="n">
        <v>5.0</v>
      </c>
      <c r="L3359" s="19" t="n">
        <v>5.0</v>
      </c>
      <c r="M3359" s="19" t="n">
        <v>5.0</v>
      </c>
      <c r="N3359" s="19" t="n">
        <v>3.0</v>
      </c>
      <c r="O3359" s="19" t="n">
        <v>3.0</v>
      </c>
    </row>
    <row r="3360">
      <c r="B3360" s="8" t="s">
        <v>639</v>
      </c>
      <c r="C3360" s="15" t="n">
        <v>4.0</v>
      </c>
      <c r="D3360" s="15" t="n">
        <v>4.0</v>
      </c>
      <c r="E3360" s="15" t="n">
        <v>4.0</v>
      </c>
      <c r="F3360" s="15" t="n">
        <v>5.0</v>
      </c>
      <c r="G3360" s="15" t="n">
        <v>5.0</v>
      </c>
      <c r="H3360" s="15" t="n">
        <v>5.0</v>
      </c>
      <c r="I3360" s="15" t="n">
        <v>5.0</v>
      </c>
      <c r="J3360" s="15" t="n">
        <v>5.0</v>
      </c>
      <c r="K3360" s="15" t="n">
        <v>5.0</v>
      </c>
      <c r="L3360" s="15" t="n">
        <v>5.0</v>
      </c>
      <c r="M3360" s="15" t="n">
        <v>5.0</v>
      </c>
      <c r="N3360" s="15" t="n">
        <v>5.0</v>
      </c>
      <c r="O3360" s="15" t="n">
        <v>5.0</v>
      </c>
    </row>
    <row r="3361">
      <c r="B3361" s="8" t="s">
        <v>640</v>
      </c>
      <c r="C3361" s="19" t="n">
        <v>3.0</v>
      </c>
      <c r="D3361" s="19" t="n">
        <v>3.0</v>
      </c>
      <c r="E3361" s="19" t="n">
        <v>3.0</v>
      </c>
      <c r="F3361" s="19" t="n">
        <v>4.0</v>
      </c>
      <c r="G3361" s="19" t="n">
        <v>3.0</v>
      </c>
      <c r="H3361" s="19" t="n">
        <v>4.0</v>
      </c>
      <c r="I3361" s="19" t="n">
        <v>4.0</v>
      </c>
      <c r="J3361" s="19" t="n">
        <v>4.0</v>
      </c>
      <c r="K3361" s="19" t="n">
        <v>4.0</v>
      </c>
      <c r="L3361" s="19" t="n">
        <v>4.0</v>
      </c>
      <c r="M3361" s="19" t="n">
        <v>4.0</v>
      </c>
      <c r="N3361" s="19" t="n">
        <v>4.0</v>
      </c>
      <c r="O3361" s="19" t="n">
        <v>3.0</v>
      </c>
    </row>
    <row r="3362">
      <c r="B3362" s="8" t="s">
        <v>641</v>
      </c>
      <c r="C3362" s="15" t="n">
        <v>4.0</v>
      </c>
      <c r="D3362" s="15" t="n">
        <v>4.0</v>
      </c>
      <c r="E3362" s="15" t="n">
        <v>5.0</v>
      </c>
      <c r="F3362" s="15" t="n">
        <v>5.0</v>
      </c>
      <c r="G3362" s="15" t="n">
        <v>5.0</v>
      </c>
      <c r="H3362" s="15" t="n">
        <v>5.0</v>
      </c>
      <c r="I3362" s="15" t="n">
        <v>4.0</v>
      </c>
      <c r="J3362" s="15" t="n">
        <v>5.0</v>
      </c>
      <c r="K3362" s="15" t="n">
        <v>5.0</v>
      </c>
      <c r="L3362" s="15" t="n">
        <v>5.0</v>
      </c>
      <c r="M3362" s="15" t="n">
        <v>5.0</v>
      </c>
      <c r="N3362" s="15" t="n">
        <v>5.0</v>
      </c>
      <c r="O3362" s="15" t="n">
        <v>5.0</v>
      </c>
    </row>
    <row r="3363">
      <c r="B3363" s="8" t="s">
        <v>642</v>
      </c>
      <c r="C3363" s="19" t="n">
        <v>4.0</v>
      </c>
      <c r="D3363" s="19" t="n">
        <v>3.0</v>
      </c>
      <c r="E3363" s="19" t="n">
        <v>3.0</v>
      </c>
      <c r="F3363" s="19" t="n">
        <v>4.0</v>
      </c>
      <c r="G3363" s="19" t="n">
        <v>4.0</v>
      </c>
      <c r="H3363" s="19" t="n">
        <v>4.0</v>
      </c>
      <c r="I3363" s="19" t="n">
        <v>4.0</v>
      </c>
      <c r="J3363" s="19" t="n">
        <v>2.0</v>
      </c>
      <c r="K3363" s="19" t="n">
        <v>4.0</v>
      </c>
      <c r="L3363" s="19" t="n">
        <v>4.0</v>
      </c>
      <c r="M3363" s="19" t="n">
        <v>4.0</v>
      </c>
      <c r="N3363" s="19" t="n">
        <v>4.0</v>
      </c>
      <c r="O3363" s="19" t="n">
        <v>5.0</v>
      </c>
    </row>
    <row r="3364">
      <c r="B3364" s="8" t="s">
        <v>643</v>
      </c>
      <c r="C3364" s="15" t="n">
        <v>3.0</v>
      </c>
      <c r="D3364" s="15" t="n">
        <v>3.0</v>
      </c>
      <c r="E3364" s="15" t="n">
        <v>4.0</v>
      </c>
      <c r="F3364" s="15" t="n">
        <v>3.0</v>
      </c>
      <c r="G3364" s="15" t="n">
        <v>4.0</v>
      </c>
      <c r="H3364" s="15" t="n">
        <v>3.0</v>
      </c>
      <c r="I3364" s="15" t="n">
        <v>4.0</v>
      </c>
      <c r="J3364" s="15" t="n">
        <v>3.0</v>
      </c>
      <c r="K3364" s="15" t="n">
        <v>4.0</v>
      </c>
      <c r="L3364" s="15" t="n">
        <v>3.0</v>
      </c>
      <c r="M3364" s="15" t="n">
        <v>3.0</v>
      </c>
      <c r="N3364" s="15" t="n">
        <v>4.0</v>
      </c>
      <c r="O3364" s="15" t="n">
        <v>3.0</v>
      </c>
    </row>
    <row r="3365">
      <c r="B3365" s="8" t="s">
        <v>644</v>
      </c>
      <c r="C3365" s="19" t="n">
        <v>4.0</v>
      </c>
      <c r="D3365" s="19" t="n">
        <v>5.0</v>
      </c>
      <c r="E3365" s="19" t="n">
        <v>5.0</v>
      </c>
      <c r="F3365" s="19" t="n">
        <v>4.0</v>
      </c>
      <c r="G3365" s="19" t="n">
        <v>5.0</v>
      </c>
      <c r="H3365" s="19" t="n">
        <v>4.0</v>
      </c>
      <c r="I3365" s="19" t="n">
        <v>3.0</v>
      </c>
      <c r="J3365" s="19" t="n">
        <v>2.0</v>
      </c>
      <c r="K3365" s="19" t="n">
        <v>5.0</v>
      </c>
      <c r="L3365" s="19" t="n">
        <v>4.0</v>
      </c>
      <c r="M3365" s="19" t="n">
        <v>3.0</v>
      </c>
      <c r="N3365" s="19" t="n">
        <v>5.0</v>
      </c>
      <c r="O3365" s="19" t="n">
        <v>4.0</v>
      </c>
    </row>
    <row r="3366">
      <c r="B3366" s="8" t="s">
        <v>645</v>
      </c>
      <c r="C3366" s="15" t="n">
        <v>4.0</v>
      </c>
      <c r="D3366" s="15" t="n">
        <v>5.0</v>
      </c>
      <c r="E3366" s="15" t="n">
        <v>4.0</v>
      </c>
      <c r="F3366" s="15" t="n">
        <v>5.0</v>
      </c>
      <c r="G3366" s="15" t="n">
        <v>5.0</v>
      </c>
      <c r="H3366" s="15" t="n">
        <v>5.0</v>
      </c>
      <c r="I3366" s="15" t="n">
        <v>4.0</v>
      </c>
      <c r="J3366" s="15" t="n">
        <v>4.0</v>
      </c>
      <c r="K3366" s="15" t="n">
        <v>5.0</v>
      </c>
      <c r="L3366" s="15" t="n">
        <v>4.0</v>
      </c>
      <c r="M3366" s="15" t="n">
        <v>4.0</v>
      </c>
      <c r="N3366" s="15" t="n">
        <v>4.0</v>
      </c>
      <c r="O3366" s="15" t="n">
        <v>4.0</v>
      </c>
    </row>
    <row r="3367">
      <c r="B3367" s="8" t="s">
        <v>646</v>
      </c>
      <c r="C3367" s="19" t="n">
        <v>5.0</v>
      </c>
      <c r="D3367" s="19" t="n">
        <v>5.0</v>
      </c>
      <c r="E3367" s="19" t="n">
        <v>4.0</v>
      </c>
      <c r="F3367" s="19" t="n">
        <v>5.0</v>
      </c>
      <c r="G3367" s="19" t="n">
        <v>5.0</v>
      </c>
      <c r="H3367" s="19" t="n">
        <v>5.0</v>
      </c>
      <c r="I3367" s="19" t="n">
        <v>5.0</v>
      </c>
      <c r="J3367" s="19" t="n">
        <v>5.0</v>
      </c>
      <c r="K3367" s="19" t="n">
        <v>5.0</v>
      </c>
      <c r="L3367" s="19" t="n">
        <v>5.0</v>
      </c>
      <c r="M3367" s="19" t="n">
        <v>5.0</v>
      </c>
      <c r="N3367" s="19" t="n">
        <v>5.0</v>
      </c>
      <c r="O3367" s="19" t="n">
        <v>5.0</v>
      </c>
    </row>
    <row r="3368">
      <c r="B3368" s="8" t="s">
        <v>647</v>
      </c>
      <c r="C3368" s="15" t="n">
        <v>4.0</v>
      </c>
      <c r="D3368" s="15" t="n">
        <v>3.0</v>
      </c>
      <c r="E3368" s="15" t="n">
        <v>3.0</v>
      </c>
      <c r="F3368" s="15" t="n">
        <v>4.0</v>
      </c>
      <c r="G3368" s="15" t="n">
        <v>3.0</v>
      </c>
      <c r="H3368" s="15" t="n">
        <v>4.0</v>
      </c>
      <c r="I3368" s="15" t="n">
        <v>4.0</v>
      </c>
      <c r="J3368" s="15" t="n">
        <v>4.0</v>
      </c>
      <c r="K3368" s="15" t="n">
        <v>4.0</v>
      </c>
      <c r="L3368" s="15" t="n">
        <v>3.0</v>
      </c>
      <c r="M3368" s="15" t="n">
        <v>3.0</v>
      </c>
      <c r="N3368" s="15" t="n">
        <v>4.0</v>
      </c>
      <c r="O3368" s="15" t="n">
        <v>3.0</v>
      </c>
    </row>
    <row r="3369">
      <c r="B3369" s="8" t="s">
        <v>648</v>
      </c>
      <c r="C3369" s="19" t="n">
        <v>3.0</v>
      </c>
      <c r="D3369" s="19" t="n">
        <v>3.0</v>
      </c>
      <c r="E3369" s="19" t="n">
        <v>5.0</v>
      </c>
      <c r="F3369" s="19" t="n">
        <v>5.0</v>
      </c>
      <c r="G3369" s="19" t="n">
        <v>2.0</v>
      </c>
      <c r="H3369" s="19" t="n">
        <v>1.0</v>
      </c>
      <c r="I3369" s="19" t="n">
        <v>4.0</v>
      </c>
      <c r="J3369" s="19" t="n">
        <v>4.0</v>
      </c>
      <c r="K3369" s="19" t="n">
        <v>3.0</v>
      </c>
      <c r="L3369" s="19" t="n">
        <v>3.0</v>
      </c>
      <c r="M3369" s="19" t="n">
        <v>4.0</v>
      </c>
      <c r="N3369" s="19" t="n">
        <v>4.0</v>
      </c>
      <c r="O3369" s="19" t="n">
        <v>3.0</v>
      </c>
    </row>
    <row r="3370">
      <c r="B3370" s="8" t="s">
        <v>649</v>
      </c>
      <c r="C3370" s="15" t="n">
        <v>5.0</v>
      </c>
      <c r="D3370" s="15" t="n">
        <v>3.0</v>
      </c>
      <c r="E3370" s="15" t="n">
        <v>4.0</v>
      </c>
      <c r="F3370" s="15" t="n">
        <v>4.0</v>
      </c>
      <c r="G3370" s="15" t="n">
        <v>5.0</v>
      </c>
      <c r="H3370" s="15" t="n">
        <v>5.0</v>
      </c>
      <c r="I3370" s="15" t="n">
        <v>4.0</v>
      </c>
      <c r="J3370" s="15" t="n">
        <v>5.0</v>
      </c>
      <c r="K3370" s="15" t="n">
        <v>4.0</v>
      </c>
      <c r="L3370" s="15" t="n">
        <v>4.0</v>
      </c>
      <c r="M3370" s="15" t="n">
        <v>4.0</v>
      </c>
      <c r="N3370" s="15" t="n">
        <v>5.0</v>
      </c>
      <c r="O3370" s="15" t="n">
        <v>5.0</v>
      </c>
    </row>
    <row r="3371">
      <c r="B3371" s="8" t="s">
        <v>650</v>
      </c>
      <c r="C3371" s="19" t="n">
        <v>3.0</v>
      </c>
      <c r="D3371" s="19" t="n">
        <v>5.0</v>
      </c>
      <c r="E3371" s="19" t="n">
        <v>3.0</v>
      </c>
      <c r="F3371" s="19" t="n">
        <v>5.0</v>
      </c>
      <c r="G3371" s="19" t="n">
        <v>5.0</v>
      </c>
      <c r="H3371" s="19" t="n">
        <v>5.0</v>
      </c>
      <c r="I3371" s="19" t="n">
        <v>5.0</v>
      </c>
      <c r="J3371" s="19" t="n">
        <v>5.0</v>
      </c>
      <c r="K3371" s="19" t="n">
        <v>5.0</v>
      </c>
      <c r="L3371" s="19" t="n">
        <v>5.0</v>
      </c>
      <c r="M3371" s="19" t="n">
        <v>5.0</v>
      </c>
      <c r="N3371" s="19" t="n">
        <v>5.0</v>
      </c>
      <c r="O3371" s="19" t="n">
        <v>5.0</v>
      </c>
    </row>
    <row r="3372">
      <c r="B3372" s="8" t="s">
        <v>651</v>
      </c>
      <c r="C3372" s="15" t="n">
        <v>3.0</v>
      </c>
      <c r="D3372" s="15" t="n">
        <v>3.0</v>
      </c>
      <c r="E3372" s="15" t="n">
        <v>5.0</v>
      </c>
      <c r="F3372" s="15" t="n">
        <v>4.0</v>
      </c>
      <c r="G3372" s="15" t="n">
        <v>4.0</v>
      </c>
      <c r="H3372" s="15" t="n">
        <v>4.0</v>
      </c>
      <c r="I3372" s="15" t="n">
        <v>4.0</v>
      </c>
      <c r="J3372" s="15" t="n">
        <v>4.0</v>
      </c>
      <c r="K3372" s="15" t="n">
        <v>4.0</v>
      </c>
      <c r="L3372" s="15" t="n">
        <v>4.0</v>
      </c>
      <c r="M3372" s="15" t="n">
        <v>4.0</v>
      </c>
      <c r="N3372" s="15" t="n">
        <v>4.0</v>
      </c>
      <c r="O3372" s="15" t="n">
        <v>4.0</v>
      </c>
    </row>
    <row r="3373">
      <c r="B3373" s="8" t="s">
        <v>652</v>
      </c>
      <c r="C3373" s="19" t="n">
        <v>3.0</v>
      </c>
      <c r="D3373" s="19" t="n">
        <v>4.0</v>
      </c>
      <c r="E3373" s="19" t="n">
        <v>3.0</v>
      </c>
      <c r="F3373" s="19" t="n">
        <v>2.0</v>
      </c>
      <c r="G3373" s="19" t="n">
        <v>3.0</v>
      </c>
      <c r="H3373" s="19" t="n">
        <v>2.0</v>
      </c>
      <c r="I3373" s="19" t="n">
        <v>3.0</v>
      </c>
      <c r="J3373" s="19" t="n">
        <v>2.0</v>
      </c>
      <c r="K3373" s="19" t="n">
        <v>2.0</v>
      </c>
      <c r="L3373" s="19" t="n">
        <v>1.0</v>
      </c>
      <c r="M3373" s="19" t="n">
        <v>3.0</v>
      </c>
      <c r="N3373" s="19" t="n">
        <v>4.0</v>
      </c>
      <c r="O3373" s="19" t="n">
        <v>3.0</v>
      </c>
    </row>
    <row r="3374">
      <c r="B3374" s="8" t="s">
        <v>653</v>
      </c>
      <c r="C3374" s="15" t="n">
        <v>4.0</v>
      </c>
      <c r="D3374" s="15" t="n">
        <v>4.0</v>
      </c>
      <c r="E3374" s="15" t="n">
        <v>4.0</v>
      </c>
      <c r="F3374" s="15" t="n">
        <v>5.0</v>
      </c>
      <c r="G3374" s="15" t="n">
        <v>5.0</v>
      </c>
      <c r="H3374" s="15" t="n">
        <v>5.0</v>
      </c>
      <c r="I3374" s="15" t="n">
        <v>5.0</v>
      </c>
      <c r="J3374" s="15" t="n">
        <v>5.0</v>
      </c>
      <c r="K3374" s="15" t="n">
        <v>5.0</v>
      </c>
      <c r="L3374" s="15" t="n">
        <v>5.0</v>
      </c>
      <c r="M3374" s="15" t="n">
        <v>5.0</v>
      </c>
      <c r="N3374" s="15" t="n">
        <v>5.0</v>
      </c>
      <c r="O3374" s="15" t="n">
        <v>5.0</v>
      </c>
    </row>
    <row r="3375">
      <c r="B3375" s="8" t="s">
        <v>654</v>
      </c>
      <c r="C3375" s="19" t="n">
        <v>4.0</v>
      </c>
      <c r="D3375" s="19" t="n">
        <v>3.0</v>
      </c>
      <c r="E3375" s="19" t="n">
        <v>3.0</v>
      </c>
      <c r="F3375" s="19" t="n">
        <v>4.0</v>
      </c>
      <c r="G3375" s="19" t="n">
        <v>4.0</v>
      </c>
      <c r="H3375" s="19" t="n">
        <v>4.0</v>
      </c>
      <c r="I3375" s="19" t="n">
        <v>4.0</v>
      </c>
      <c r="J3375" s="19" t="n">
        <v>4.0</v>
      </c>
      <c r="K3375" s="19" t="n">
        <v>4.0</v>
      </c>
      <c r="L3375" s="19" t="n">
        <v>4.0</v>
      </c>
      <c r="M3375" s="19" t="n">
        <v>4.0</v>
      </c>
      <c r="N3375" s="19" t="n">
        <v>4.0</v>
      </c>
      <c r="O3375" s="19" t="n">
        <v>4.0</v>
      </c>
    </row>
    <row r="3376">
      <c r="B3376" s="8" t="s">
        <v>655</v>
      </c>
      <c r="C3376" s="15" t="n">
        <v>5.0</v>
      </c>
      <c r="D3376" s="15" t="n">
        <v>5.0</v>
      </c>
      <c r="E3376" s="15" t="n">
        <v>4.0</v>
      </c>
      <c r="F3376" s="15" t="n">
        <v>4.0</v>
      </c>
      <c r="G3376" s="15" t="n">
        <v>4.0</v>
      </c>
      <c r="H3376" s="15" t="n">
        <v>3.0</v>
      </c>
      <c r="I3376" s="15" t="n">
        <v>5.0</v>
      </c>
      <c r="J3376" s="15" t="n">
        <v>3.0</v>
      </c>
      <c r="K3376" s="15" t="n">
        <v>5.0</v>
      </c>
      <c r="L3376" s="15" t="n">
        <v>4.0</v>
      </c>
      <c r="M3376" s="15" t="n">
        <v>5.0</v>
      </c>
      <c r="N3376" s="15" t="n">
        <v>5.0</v>
      </c>
      <c r="O3376" s="15" t="n">
        <v>3.0</v>
      </c>
    </row>
    <row r="3377">
      <c r="B3377" s="8" t="s">
        <v>656</v>
      </c>
      <c r="C3377" s="19" t="n">
        <v>3.0</v>
      </c>
      <c r="D3377" s="19" t="n">
        <v>5.0</v>
      </c>
      <c r="E3377" s="19" t="n">
        <v>3.0</v>
      </c>
      <c r="F3377" s="19" t="n">
        <v>4.0</v>
      </c>
      <c r="G3377" s="19" t="n">
        <v>5.0</v>
      </c>
      <c r="H3377" s="19" t="n">
        <v>4.0</v>
      </c>
      <c r="I3377" s="19" t="n">
        <v>3.0</v>
      </c>
      <c r="J3377" s="19" t="n">
        <v>5.0</v>
      </c>
      <c r="K3377" s="19" t="n">
        <v>4.0</v>
      </c>
      <c r="L3377" s="19" t="n">
        <v>3.0</v>
      </c>
      <c r="M3377" s="19" t="n">
        <v>5.0</v>
      </c>
      <c r="N3377" s="19" t="n">
        <v>3.0</v>
      </c>
      <c r="O3377" s="19" t="n">
        <v>4.0</v>
      </c>
    </row>
    <row r="3378">
      <c r="B3378" s="8" t="s">
        <v>657</v>
      </c>
      <c r="C3378" s="15" t="n">
        <v>4.0</v>
      </c>
      <c r="D3378" s="15" t="n">
        <v>4.0</v>
      </c>
      <c r="E3378" s="15" t="n">
        <v>4.0</v>
      </c>
      <c r="F3378" s="15" t="n">
        <v>4.0</v>
      </c>
      <c r="G3378" s="15" t="n">
        <v>4.0</v>
      </c>
      <c r="H3378" s="15" t="n">
        <v>4.0</v>
      </c>
      <c r="I3378" s="15" t="n">
        <v>4.0</v>
      </c>
      <c r="J3378" s="15" t="n">
        <v>4.0</v>
      </c>
      <c r="K3378" s="15" t="n">
        <v>4.0</v>
      </c>
      <c r="L3378" s="15" t="n">
        <v>3.0</v>
      </c>
      <c r="M3378" s="15" t="n">
        <v>4.0</v>
      </c>
      <c r="N3378" s="15" t="n">
        <v>5.0</v>
      </c>
      <c r="O3378" s="15" t="n">
        <v>4.0</v>
      </c>
    </row>
    <row r="3379">
      <c r="B3379" s="8" t="s">
        <v>658</v>
      </c>
      <c r="C3379" s="19" t="n">
        <v>5.0</v>
      </c>
      <c r="D3379" s="19" t="n">
        <v>5.0</v>
      </c>
      <c r="E3379" s="19" t="n">
        <v>4.0</v>
      </c>
      <c r="F3379" s="19" t="n">
        <v>3.0</v>
      </c>
      <c r="G3379" s="19" t="n">
        <v>4.0</v>
      </c>
      <c r="H3379" s="19" t="n">
        <v>4.0</v>
      </c>
      <c r="I3379" s="19" t="n">
        <v>4.0</v>
      </c>
      <c r="J3379" s="19" t="n">
        <v>4.0</v>
      </c>
      <c r="K3379" s="19" t="n">
        <v>5.0</v>
      </c>
      <c r="L3379" s="19" t="n">
        <v>5.0</v>
      </c>
      <c r="M3379" s="19" t="n">
        <v>5.0</v>
      </c>
      <c r="N3379" s="19" t="n">
        <v>4.0</v>
      </c>
      <c r="O3379" s="19" t="n">
        <v>4.0</v>
      </c>
    </row>
    <row r="3380">
      <c r="B3380" s="8" t="s">
        <v>659</v>
      </c>
      <c r="C3380" s="15" t="n">
        <v>5.0</v>
      </c>
      <c r="D3380" s="15" t="n">
        <v>5.0</v>
      </c>
      <c r="E3380" s="15" t="n">
        <v>3.0</v>
      </c>
      <c r="F3380" s="15" t="n">
        <v>4.0</v>
      </c>
      <c r="G3380" s="15" t="n">
        <v>3.0</v>
      </c>
      <c r="H3380" s="15" t="n">
        <v>5.0</v>
      </c>
      <c r="I3380" s="15" t="n">
        <v>5.0</v>
      </c>
      <c r="J3380" s="15" t="n">
        <v>2.0</v>
      </c>
      <c r="K3380" s="15" t="n">
        <v>2.0</v>
      </c>
      <c r="L3380" s="15" t="n">
        <v>5.0</v>
      </c>
      <c r="M3380" s="15" t="n">
        <v>5.0</v>
      </c>
      <c r="N3380" s="15" t="n">
        <v>4.0</v>
      </c>
      <c r="O3380" s="15" t="n">
        <v>5.0</v>
      </c>
    </row>
    <row r="3381">
      <c r="B3381" s="8" t="s">
        <v>660</v>
      </c>
      <c r="C3381" s="19" t="n">
        <v>5.0</v>
      </c>
      <c r="D3381" s="19" t="n">
        <v>4.0</v>
      </c>
      <c r="E3381" s="19" t="n">
        <v>3.0</v>
      </c>
      <c r="F3381" s="19" t="n">
        <v>3.0</v>
      </c>
      <c r="G3381" s="19" t="n">
        <v>4.0</v>
      </c>
      <c r="H3381" s="19" t="n">
        <v>4.0</v>
      </c>
      <c r="I3381" s="19" t="n">
        <v>3.0</v>
      </c>
      <c r="J3381" s="19" t="n">
        <v>3.0</v>
      </c>
      <c r="K3381" s="19" t="n">
        <v>3.0</v>
      </c>
      <c r="L3381" s="19" t="n">
        <v>3.0</v>
      </c>
      <c r="M3381" s="19" t="n">
        <v>4.0</v>
      </c>
      <c r="N3381" s="19" t="n">
        <v>5.0</v>
      </c>
      <c r="O3381" s="19" t="n">
        <v>4.0</v>
      </c>
    </row>
    <row r="3382">
      <c r="B3382" s="8" t="s">
        <v>661</v>
      </c>
      <c r="C3382" s="15" t="n">
        <v>4.0</v>
      </c>
      <c r="D3382" s="15" t="n">
        <v>3.0</v>
      </c>
      <c r="E3382" s="15" t="n">
        <v>5.0</v>
      </c>
      <c r="F3382" s="15" t="n">
        <v>4.0</v>
      </c>
      <c r="G3382" s="15" t="n">
        <v>4.0</v>
      </c>
      <c r="H3382" s="15" t="n">
        <v>4.0</v>
      </c>
      <c r="I3382" s="15" t="n">
        <v>4.0</v>
      </c>
      <c r="J3382" s="15" t="n">
        <v>4.0</v>
      </c>
      <c r="K3382" s="15" t="n">
        <v>4.0</v>
      </c>
      <c r="L3382" s="15" t="n">
        <v>4.0</v>
      </c>
      <c r="M3382" s="15" t="n">
        <v>4.0</v>
      </c>
      <c r="N3382" s="15" t="n">
        <v>4.0</v>
      </c>
      <c r="O3382" s="15" t="n">
        <v>4.0</v>
      </c>
    </row>
    <row r="3383">
      <c r="B3383" s="8" t="s">
        <v>662</v>
      </c>
      <c r="C3383" s="19" t="n">
        <v>4.0</v>
      </c>
      <c r="D3383" s="19" t="n">
        <v>5.0</v>
      </c>
      <c r="E3383" s="19" t="n">
        <v>4.0</v>
      </c>
      <c r="F3383" s="19" t="n">
        <v>3.0</v>
      </c>
      <c r="G3383" s="19" t="n">
        <v>3.0</v>
      </c>
      <c r="H3383" s="19" t="n">
        <v>3.0</v>
      </c>
      <c r="I3383" s="19" t="n">
        <v>3.0</v>
      </c>
      <c r="J3383" s="19" t="n">
        <v>3.0</v>
      </c>
      <c r="K3383" s="19" t="n">
        <v>3.0</v>
      </c>
      <c r="L3383" s="19" t="n">
        <v>3.0</v>
      </c>
      <c r="M3383" s="19" t="n">
        <v>3.0</v>
      </c>
      <c r="N3383" s="19" t="n">
        <v>3.0</v>
      </c>
      <c r="O3383" s="19" t="n">
        <v>3.0</v>
      </c>
    </row>
    <row r="3384">
      <c r="B3384" s="8" t="s">
        <v>663</v>
      </c>
      <c r="C3384" s="15" t="n">
        <v>5.0</v>
      </c>
      <c r="D3384" s="15" t="n">
        <v>5.0</v>
      </c>
      <c r="E3384" s="15" t="n">
        <v>4.0</v>
      </c>
      <c r="F3384" s="15" t="n">
        <v>5.0</v>
      </c>
      <c r="G3384" s="15" t="n">
        <v>4.0</v>
      </c>
      <c r="H3384" s="15" t="n">
        <v>5.0</v>
      </c>
      <c r="I3384" s="15" t="n">
        <v>5.0</v>
      </c>
      <c r="J3384" s="15" t="n">
        <v>4.0</v>
      </c>
      <c r="K3384" s="15" t="n">
        <v>4.0</v>
      </c>
      <c r="L3384" s="15" t="n">
        <v>4.0</v>
      </c>
      <c r="M3384" s="15" t="n">
        <v>4.0</v>
      </c>
      <c r="N3384" s="15" t="n">
        <v>4.0</v>
      </c>
      <c r="O3384" s="15" t="n">
        <v>5.0</v>
      </c>
    </row>
    <row r="3385">
      <c r="B3385" s="8" t="s">
        <v>664</v>
      </c>
      <c r="C3385" s="19" t="n">
        <v>4.0</v>
      </c>
      <c r="D3385" s="19" t="n">
        <v>5.0</v>
      </c>
      <c r="E3385" s="19" t="n">
        <v>5.0</v>
      </c>
      <c r="F3385" s="19" t="n">
        <v>3.0</v>
      </c>
      <c r="G3385" s="19" t="n">
        <v>5.0</v>
      </c>
      <c r="H3385" s="19" t="n">
        <v>4.0</v>
      </c>
      <c r="I3385" s="19" t="n">
        <v>3.0</v>
      </c>
      <c r="J3385" s="19" t="n">
        <v>3.0</v>
      </c>
      <c r="K3385" s="19" t="n">
        <v>2.0</v>
      </c>
      <c r="L3385" s="19" t="n">
        <v>3.0</v>
      </c>
      <c r="M3385" s="19" t="n">
        <v>4.0</v>
      </c>
      <c r="N3385" s="19" t="n">
        <v>5.0</v>
      </c>
      <c r="O3385" s="19" t="n">
        <v>1.0</v>
      </c>
    </row>
    <row r="3386">
      <c r="B3386" s="8" t="s">
        <v>665</v>
      </c>
      <c r="C3386" s="15" t="n">
        <v>3.0</v>
      </c>
      <c r="D3386" s="15" t="n">
        <v>3.0</v>
      </c>
      <c r="E3386" s="15" t="n">
        <v>3.0</v>
      </c>
      <c r="F3386" s="15" t="n">
        <v>4.0</v>
      </c>
      <c r="G3386" s="15" t="n">
        <v>4.0</v>
      </c>
      <c r="H3386" s="15" t="n">
        <v>4.0</v>
      </c>
      <c r="I3386" s="15" t="n">
        <v>4.0</v>
      </c>
      <c r="J3386" s="15" t="n">
        <v>4.0</v>
      </c>
      <c r="K3386" s="15" t="n">
        <v>4.0</v>
      </c>
      <c r="L3386" s="15" t="n">
        <v>4.0</v>
      </c>
      <c r="M3386" s="15" t="n">
        <v>4.0</v>
      </c>
      <c r="N3386" s="15" t="n">
        <v>4.0</v>
      </c>
      <c r="O3386" s="15" t="n">
        <v>4.0</v>
      </c>
    </row>
    <row r="3387">
      <c r="B3387" s="8" t="s">
        <v>666</v>
      </c>
      <c r="C3387" s="19" t="n">
        <v>4.0</v>
      </c>
      <c r="D3387" s="19" t="n">
        <v>2.0</v>
      </c>
      <c r="E3387" s="19" t="n">
        <v>4.0</v>
      </c>
      <c r="F3387" s="19" t="n">
        <v>3.0</v>
      </c>
      <c r="G3387" s="19" t="n">
        <v>3.0</v>
      </c>
      <c r="H3387" s="19" t="n">
        <v>3.0</v>
      </c>
      <c r="I3387" s="19" t="n">
        <v>3.0</v>
      </c>
      <c r="J3387" s="19" t="n">
        <v>3.0</v>
      </c>
      <c r="K3387" s="19" t="n">
        <v>3.0</v>
      </c>
      <c r="L3387" s="19" t="n">
        <v>3.0</v>
      </c>
      <c r="M3387" s="19" t="n">
        <v>3.0</v>
      </c>
      <c r="N3387" s="19" t="n">
        <v>3.0</v>
      </c>
      <c r="O3387" s="19" t="n">
        <v>3.0</v>
      </c>
    </row>
    <row r="3388">
      <c r="B3388" s="8" t="s">
        <v>667</v>
      </c>
      <c r="C3388" s="15" t="n">
        <v>3.0</v>
      </c>
      <c r="D3388" s="15" t="n">
        <v>4.0</v>
      </c>
      <c r="E3388" s="15" t="n">
        <v>3.0</v>
      </c>
      <c r="F3388" s="15" t="n">
        <v>3.0</v>
      </c>
      <c r="G3388" s="15" t="n">
        <v>3.0</v>
      </c>
      <c r="H3388" s="15" t="n">
        <v>3.0</v>
      </c>
      <c r="I3388" s="15" t="n">
        <v>3.0</v>
      </c>
      <c r="J3388" s="15" t="n">
        <v>3.0</v>
      </c>
      <c r="K3388" s="15" t="n">
        <v>3.0</v>
      </c>
      <c r="L3388" s="15" t="n">
        <v>3.0</v>
      </c>
      <c r="M3388" s="15" t="n">
        <v>3.0</v>
      </c>
      <c r="N3388" s="15" t="n">
        <v>4.0</v>
      </c>
      <c r="O3388" s="15" t="n">
        <v>3.0</v>
      </c>
    </row>
    <row r="3389">
      <c r="B3389" s="8" t="s">
        <v>668</v>
      </c>
      <c r="C3389" s="19" t="n">
        <v>4.0</v>
      </c>
      <c r="D3389" s="19" t="n">
        <v>4.0</v>
      </c>
      <c r="E3389" s="19" t="n">
        <v>3.0</v>
      </c>
      <c r="F3389" s="19" t="n">
        <v>2.0</v>
      </c>
      <c r="G3389" s="19" t="n">
        <v>3.0</v>
      </c>
      <c r="H3389" s="19" t="n">
        <v>3.0</v>
      </c>
      <c r="I3389" s="19" t="n">
        <v>2.0</v>
      </c>
      <c r="J3389" s="19" t="n">
        <v>2.0</v>
      </c>
      <c r="K3389" s="19" t="n">
        <v>3.0</v>
      </c>
      <c r="L3389" s="19" t="n">
        <v>3.0</v>
      </c>
      <c r="M3389" s="19" t="n">
        <v>3.0</v>
      </c>
      <c r="N3389" s="19" t="n">
        <v>5.0</v>
      </c>
      <c r="O3389" s="19" t="n">
        <v>3.0</v>
      </c>
    </row>
    <row r="3390">
      <c r="B3390" s="8" t="s">
        <v>669</v>
      </c>
      <c r="C3390" s="15" t="n">
        <v>4.0</v>
      </c>
      <c r="D3390" s="15" t="n">
        <v>5.0</v>
      </c>
      <c r="E3390" s="15" t="n">
        <v>4.0</v>
      </c>
      <c r="F3390" s="15" t="n">
        <v>5.0</v>
      </c>
      <c r="G3390" s="15" t="n">
        <v>5.0</v>
      </c>
      <c r="H3390" s="15" t="n">
        <v>5.0</v>
      </c>
      <c r="I3390" s="15" t="n">
        <v>5.0</v>
      </c>
      <c r="J3390" s="15" t="n">
        <v>5.0</v>
      </c>
      <c r="K3390" s="15" t="n">
        <v>5.0</v>
      </c>
      <c r="L3390" s="15" t="n">
        <v>5.0</v>
      </c>
      <c r="M3390" s="15" t="n">
        <v>5.0</v>
      </c>
      <c r="N3390" s="15" t="n">
        <v>5.0</v>
      </c>
      <c r="O3390" s="15" t="n">
        <v>5.0</v>
      </c>
    </row>
    <row r="3391">
      <c r="B3391" s="8" t="s">
        <v>670</v>
      </c>
      <c r="C3391" s="19" t="n">
        <v>5.0</v>
      </c>
      <c r="D3391" s="19" t="n">
        <v>4.0</v>
      </c>
      <c r="E3391" s="19" t="n">
        <v>5.0</v>
      </c>
      <c r="F3391" s="19" t="n">
        <v>5.0</v>
      </c>
      <c r="G3391" s="19" t="n">
        <v>5.0</v>
      </c>
      <c r="H3391" s="19" t="n">
        <v>5.0</v>
      </c>
      <c r="I3391" s="19" t="n">
        <v>5.0</v>
      </c>
      <c r="J3391" s="19" t="n">
        <v>5.0</v>
      </c>
      <c r="K3391" s="19" t="n">
        <v>5.0</v>
      </c>
      <c r="L3391" s="19" t="n">
        <v>4.0</v>
      </c>
      <c r="M3391" s="19" t="n">
        <v>4.0</v>
      </c>
      <c r="N3391" s="19" t="n">
        <v>5.0</v>
      </c>
      <c r="O3391" s="19" t="n">
        <v>5.0</v>
      </c>
    </row>
    <row r="3392">
      <c r="B3392" s="8" t="s">
        <v>671</v>
      </c>
      <c r="C3392" s="15" t="n">
        <v>4.0</v>
      </c>
      <c r="D3392" s="15" t="n">
        <v>5.0</v>
      </c>
      <c r="E3392" s="15" t="n">
        <v>5.0</v>
      </c>
      <c r="F3392" s="15" t="n">
        <v>5.0</v>
      </c>
      <c r="G3392" s="15" t="n">
        <v>5.0</v>
      </c>
      <c r="H3392" s="15" t="n">
        <v>5.0</v>
      </c>
      <c r="I3392" s="15" t="n">
        <v>5.0</v>
      </c>
      <c r="J3392" s="15" t="n">
        <v>4.0</v>
      </c>
      <c r="K3392" s="15" t="n">
        <v>5.0</v>
      </c>
      <c r="L3392" s="15" t="n">
        <v>4.0</v>
      </c>
      <c r="M3392" s="15" t="n">
        <v>5.0</v>
      </c>
      <c r="N3392" s="15" t="n">
        <v>5.0</v>
      </c>
      <c r="O3392" s="15" t="n">
        <v>4.0</v>
      </c>
    </row>
    <row r="3393">
      <c r="B3393" s="8" t="s">
        <v>672</v>
      </c>
      <c r="C3393" s="19" t="n">
        <v>4.0</v>
      </c>
      <c r="D3393" s="19" t="n">
        <v>5.0</v>
      </c>
      <c r="E3393" s="19" t="n">
        <v>4.0</v>
      </c>
      <c r="F3393" s="19" t="n">
        <v>4.0</v>
      </c>
      <c r="G3393" s="19" t="n">
        <v>5.0</v>
      </c>
      <c r="H3393" s="19" t="n">
        <v>5.0</v>
      </c>
      <c r="I3393" s="19" t="n">
        <v>4.0</v>
      </c>
      <c r="J3393" s="19" t="n">
        <v>3.0</v>
      </c>
      <c r="K3393" s="19" t="n">
        <v>5.0</v>
      </c>
      <c r="L3393" s="19" t="n">
        <v>4.0</v>
      </c>
      <c r="M3393" s="19" t="n">
        <v>4.0</v>
      </c>
      <c r="N3393" s="19" t="n">
        <v>5.0</v>
      </c>
      <c r="O3393" s="19" t="n">
        <v>5.0</v>
      </c>
    </row>
    <row r="3394">
      <c r="B3394" s="8" t="s">
        <v>673</v>
      </c>
      <c r="C3394" s="15" t="n">
        <v>4.0</v>
      </c>
      <c r="D3394" s="15" t="n">
        <v>4.0</v>
      </c>
      <c r="E3394" s="15" t="n">
        <v>5.0</v>
      </c>
      <c r="F3394" s="15" t="n">
        <v>5.0</v>
      </c>
      <c r="G3394" s="15" t="n">
        <v>5.0</v>
      </c>
      <c r="H3394" s="15" t="n">
        <v>4.0</v>
      </c>
      <c r="I3394" s="15" t="n">
        <v>4.0</v>
      </c>
      <c r="J3394" s="15" t="n">
        <v>5.0</v>
      </c>
      <c r="K3394" s="15" t="n">
        <v>4.0</v>
      </c>
      <c r="L3394" s="15" t="n">
        <v>3.0</v>
      </c>
      <c r="M3394" s="15" t="n">
        <v>4.0</v>
      </c>
      <c r="N3394" s="15" t="n">
        <v>5.0</v>
      </c>
      <c r="O3394" s="15" t="n">
        <v>4.0</v>
      </c>
    </row>
    <row r="3395">
      <c r="B3395" s="8" t="s">
        <v>674</v>
      </c>
      <c r="C3395" s="19" t="n">
        <v>5.0</v>
      </c>
      <c r="D3395" s="19" t="n">
        <v>5.0</v>
      </c>
      <c r="E3395" s="19" t="n">
        <v>4.0</v>
      </c>
      <c r="F3395" s="19" t="n">
        <v>4.0</v>
      </c>
      <c r="G3395" s="19" t="n">
        <v>4.0</v>
      </c>
      <c r="H3395" s="19" t="n">
        <v>5.0</v>
      </c>
      <c r="I3395" s="19" t="n">
        <v>4.0</v>
      </c>
      <c r="J3395" s="19" t="n">
        <v>5.0</v>
      </c>
      <c r="K3395" s="19" t="n">
        <v>5.0</v>
      </c>
      <c r="L3395" s="19" t="n">
        <v>4.0</v>
      </c>
      <c r="M3395" s="19" t="n">
        <v>4.0</v>
      </c>
      <c r="N3395" s="19" t="n">
        <v>5.0</v>
      </c>
      <c r="O3395" s="19" t="n">
        <v>5.0</v>
      </c>
    </row>
    <row r="3396">
      <c r="B3396" s="8" t="s">
        <v>675</v>
      </c>
      <c r="C3396" s="15" t="n">
        <v>3.0</v>
      </c>
      <c r="D3396" s="15" t="n">
        <v>3.0</v>
      </c>
      <c r="E3396" s="15" t="n">
        <v>3.0</v>
      </c>
      <c r="F3396" s="15" t="n">
        <v>3.0</v>
      </c>
      <c r="G3396" s="15" t="n">
        <v>2.0</v>
      </c>
      <c r="H3396" s="15" t="n">
        <v>2.0</v>
      </c>
      <c r="I3396" s="15" t="n">
        <v>3.0</v>
      </c>
      <c r="J3396" s="15" t="n">
        <v>2.0</v>
      </c>
      <c r="K3396" s="15" t="n">
        <v>3.0</v>
      </c>
      <c r="L3396" s="15" t="n">
        <v>2.0</v>
      </c>
      <c r="M3396" s="15" t="n">
        <v>3.0</v>
      </c>
      <c r="N3396" s="15" t="n">
        <v>2.0</v>
      </c>
      <c r="O3396" s="15" t="n">
        <v>3.0</v>
      </c>
    </row>
    <row r="3397">
      <c r="B3397" s="8" t="s">
        <v>676</v>
      </c>
      <c r="C3397" s="19" t="n">
        <v>4.0</v>
      </c>
      <c r="D3397" s="19" t="n">
        <v>3.0</v>
      </c>
      <c r="E3397" s="19" t="n">
        <v>4.0</v>
      </c>
      <c r="F3397" s="19" t="n">
        <v>4.0</v>
      </c>
      <c r="G3397" s="19" t="n">
        <v>4.0</v>
      </c>
      <c r="H3397" s="19" t="n">
        <v>4.0</v>
      </c>
      <c r="I3397" s="19" t="n">
        <v>4.0</v>
      </c>
      <c r="J3397" s="19" t="n">
        <v>4.0</v>
      </c>
      <c r="K3397" s="19" t="n">
        <v>4.0</v>
      </c>
      <c r="L3397" s="19" t="n">
        <v>4.0</v>
      </c>
      <c r="M3397" s="19" t="n">
        <v>5.0</v>
      </c>
      <c r="N3397" s="19" t="n">
        <v>5.0</v>
      </c>
      <c r="O3397" s="19" t="n">
        <v>4.0</v>
      </c>
    </row>
    <row r="3398">
      <c r="B3398" s="8" t="s">
        <v>677</v>
      </c>
      <c r="C3398" s="15" t="n">
        <v>4.0</v>
      </c>
      <c r="D3398" s="15" t="n">
        <v>3.0</v>
      </c>
      <c r="E3398" s="15" t="n">
        <v>4.0</v>
      </c>
      <c r="F3398" s="15" t="n">
        <v>4.0</v>
      </c>
      <c r="G3398" s="15" t="n">
        <v>4.0</v>
      </c>
      <c r="H3398" s="15" t="n">
        <v>4.0</v>
      </c>
      <c r="I3398" s="15" t="n">
        <v>4.0</v>
      </c>
      <c r="J3398" s="15" t="n">
        <v>5.0</v>
      </c>
      <c r="K3398" s="15" t="n">
        <v>4.0</v>
      </c>
      <c r="L3398" s="15" t="n">
        <v>4.0</v>
      </c>
      <c r="M3398" s="15" t="n">
        <v>4.0</v>
      </c>
      <c r="N3398" s="15" t="n">
        <v>5.0</v>
      </c>
      <c r="O3398" s="15" t="n">
        <v>4.0</v>
      </c>
    </row>
    <row r="3399">
      <c r="B3399" s="8" t="s">
        <v>678</v>
      </c>
      <c r="C3399" s="19" t="n">
        <v>2.0</v>
      </c>
      <c r="D3399" s="19" t="n">
        <v>1.0</v>
      </c>
      <c r="E3399" s="19" t="n">
        <v>2.0</v>
      </c>
      <c r="F3399" s="19" t="n">
        <v>2.0</v>
      </c>
      <c r="G3399" s="19" t="n">
        <v>1.0</v>
      </c>
      <c r="H3399" s="19" t="n">
        <v>2.0</v>
      </c>
      <c r="I3399" s="19" t="n">
        <v>1.0</v>
      </c>
      <c r="J3399" s="19" t="n">
        <v>2.0</v>
      </c>
      <c r="K3399" s="19" t="n">
        <v>1.0</v>
      </c>
      <c r="L3399" s="19" t="n">
        <v>1.0</v>
      </c>
      <c r="M3399" s="19" t="n">
        <v>1.0</v>
      </c>
      <c r="N3399" s="19" t="n">
        <v>2.0</v>
      </c>
      <c r="O3399" s="19" t="n">
        <v>1.0</v>
      </c>
    </row>
    <row r="3400">
      <c r="B3400" s="8" t="s">
        <v>679</v>
      </c>
      <c r="C3400" s="15" t="n">
        <v>5.0</v>
      </c>
      <c r="D3400" s="15" t="n">
        <v>5.0</v>
      </c>
      <c r="E3400" s="15" t="n">
        <v>5.0</v>
      </c>
      <c r="F3400" s="15" t="n">
        <v>2.0</v>
      </c>
      <c r="G3400" s="15" t="n">
        <v>5.0</v>
      </c>
      <c r="H3400" s="15" t="n">
        <v>3.0</v>
      </c>
      <c r="I3400" s="15" t="n">
        <v>2.0</v>
      </c>
      <c r="J3400" s="15" t="n">
        <v>3.0</v>
      </c>
      <c r="K3400" s="15" t="n">
        <v>1.0</v>
      </c>
      <c r="L3400" s="15" t="n">
        <v>1.0</v>
      </c>
      <c r="M3400" s="15" t="n">
        <v>3.0</v>
      </c>
      <c r="N3400" s="15" t="n">
        <v>3.0</v>
      </c>
      <c r="O3400" s="15" t="n">
        <v>5.0</v>
      </c>
    </row>
    <row r="3401">
      <c r="B3401" s="8" t="s">
        <v>680</v>
      </c>
      <c r="C3401" s="19" t="n">
        <v>3.0</v>
      </c>
      <c r="D3401" s="19" t="n">
        <v>3.0</v>
      </c>
      <c r="E3401" s="19" t="n">
        <v>3.0</v>
      </c>
      <c r="F3401" s="19" t="n">
        <v>5.0</v>
      </c>
      <c r="G3401" s="19" t="n">
        <v>3.0</v>
      </c>
      <c r="H3401" s="19" t="n">
        <v>5.0</v>
      </c>
      <c r="I3401" s="19" t="n">
        <v>5.0</v>
      </c>
      <c r="J3401" s="19" t="n">
        <v>5.0</v>
      </c>
      <c r="K3401" s="19" t="n">
        <v>5.0</v>
      </c>
      <c r="L3401" s="19" t="n">
        <v>5.0</v>
      </c>
      <c r="M3401" s="19" t="n">
        <v>5.0</v>
      </c>
      <c r="N3401" s="19" t="n">
        <v>5.0</v>
      </c>
      <c r="O3401" s="19" t="n">
        <v>5.0</v>
      </c>
    </row>
    <row r="3402">
      <c r="B3402" s="8" t="s">
        <v>681</v>
      </c>
      <c r="C3402" s="15" t="n">
        <v>3.0</v>
      </c>
      <c r="D3402" s="15" t="n">
        <v>4.0</v>
      </c>
      <c r="E3402" s="15" t="n">
        <v>4.0</v>
      </c>
      <c r="F3402" s="15" t="n">
        <v>3.0</v>
      </c>
      <c r="G3402" s="15" t="n">
        <v>4.0</v>
      </c>
      <c r="H3402" s="15" t="n">
        <v>4.0</v>
      </c>
      <c r="I3402" s="15" t="n">
        <v>4.0</v>
      </c>
      <c r="J3402" s="15" t="n">
        <v>4.0</v>
      </c>
      <c r="K3402" s="15" t="n">
        <v>4.0</v>
      </c>
      <c r="L3402" s="15" t="n">
        <v>4.0</v>
      </c>
      <c r="M3402" s="15" t="n">
        <v>4.0</v>
      </c>
      <c r="N3402" s="15" t="n">
        <v>4.0</v>
      </c>
      <c r="O3402" s="15" t="n">
        <v>4.0</v>
      </c>
    </row>
    <row r="3403">
      <c r="B3403" s="8" t="s">
        <v>682</v>
      </c>
      <c r="C3403" s="19" t="n">
        <v>4.0</v>
      </c>
      <c r="D3403" s="19" t="n">
        <v>5.0</v>
      </c>
      <c r="E3403" s="19" t="n">
        <v>5.0</v>
      </c>
      <c r="F3403" s="19" t="n">
        <v>4.0</v>
      </c>
      <c r="G3403" s="19" t="n">
        <v>4.0</v>
      </c>
      <c r="H3403" s="19" t="n">
        <v>4.0</v>
      </c>
      <c r="I3403" s="19" t="n">
        <v>4.0</v>
      </c>
      <c r="J3403" s="19" t="n">
        <v>4.0</v>
      </c>
      <c r="K3403" s="19" t="n">
        <v>4.0</v>
      </c>
      <c r="L3403" s="19" t="n">
        <v>3.0</v>
      </c>
      <c r="M3403" s="19" t="n">
        <v>4.0</v>
      </c>
      <c r="N3403" s="19" t="n">
        <v>4.0</v>
      </c>
      <c r="O3403" s="19" t="n">
        <v>4.0</v>
      </c>
    </row>
    <row r="3404">
      <c r="B3404" s="8" t="s">
        <v>683</v>
      </c>
      <c r="C3404" s="15" t="n">
        <v>1.0</v>
      </c>
      <c r="D3404" s="15" t="n">
        <v>2.0</v>
      </c>
      <c r="E3404" s="15" t="n">
        <v>1.0</v>
      </c>
      <c r="F3404" s="15" t="n">
        <v>1.0</v>
      </c>
      <c r="G3404" s="15" t="n">
        <v>1.0</v>
      </c>
      <c r="H3404" s="15" t="n">
        <v>1.0</v>
      </c>
      <c r="I3404" s="15" t="n">
        <v>1.0</v>
      </c>
      <c r="J3404" s="15" t="n">
        <v>1.0</v>
      </c>
      <c r="K3404" s="15" t="n">
        <v>1.0</v>
      </c>
      <c r="L3404" s="15" t="n">
        <v>1.0</v>
      </c>
      <c r="M3404" s="15" t="n">
        <v>1.0</v>
      </c>
      <c r="N3404" s="15" t="n">
        <v>1.0</v>
      </c>
      <c r="O3404" s="15" t="n">
        <v>1.0</v>
      </c>
    </row>
    <row r="3405">
      <c r="B3405" s="8" t="s">
        <v>684</v>
      </c>
      <c r="C3405" s="19" t="n">
        <v>4.0</v>
      </c>
      <c r="D3405" s="19" t="n">
        <v>4.0</v>
      </c>
      <c r="E3405" s="19" t="n">
        <v>5.0</v>
      </c>
      <c r="F3405" s="19" t="n">
        <v>5.0</v>
      </c>
      <c r="G3405" s="19" t="n">
        <v>4.0</v>
      </c>
      <c r="H3405" s="19" t="n">
        <v>5.0</v>
      </c>
      <c r="I3405" s="19" t="n">
        <v>4.0</v>
      </c>
      <c r="J3405" s="19" t="n">
        <v>5.0</v>
      </c>
      <c r="K3405" s="19" t="n">
        <v>5.0</v>
      </c>
      <c r="L3405" s="19" t="n">
        <v>4.0</v>
      </c>
      <c r="M3405" s="19" t="n">
        <v>4.0</v>
      </c>
      <c r="N3405" s="19" t="n">
        <v>5.0</v>
      </c>
      <c r="O3405" s="19" t="n">
        <v>5.0</v>
      </c>
    </row>
    <row r="3406">
      <c r="B3406" s="8" t="s">
        <v>685</v>
      </c>
      <c r="C3406" s="15" t="n">
        <v>3.0</v>
      </c>
      <c r="D3406" s="15" t="n">
        <v>5.0</v>
      </c>
      <c r="E3406" s="15" t="n">
        <v>4.0</v>
      </c>
      <c r="F3406" s="15" t="n">
        <v>2.0</v>
      </c>
      <c r="G3406" s="15" t="n">
        <v>3.0</v>
      </c>
      <c r="H3406" s="15" t="n">
        <v>2.0</v>
      </c>
      <c r="I3406" s="15" t="n">
        <v>4.0</v>
      </c>
      <c r="J3406" s="15" t="n">
        <v>4.0</v>
      </c>
      <c r="K3406" s="15" t="n">
        <v>2.0</v>
      </c>
      <c r="L3406" s="15" t="n">
        <v>3.0</v>
      </c>
      <c r="M3406" s="15" t="n">
        <v>4.0</v>
      </c>
      <c r="N3406" s="15" t="n">
        <v>4.0</v>
      </c>
      <c r="O3406" s="15" t="n">
        <v>2.0</v>
      </c>
    </row>
    <row r="3407">
      <c r="B3407" s="8" t="s">
        <v>686</v>
      </c>
      <c r="C3407" s="19" t="n">
        <v>5.0</v>
      </c>
      <c r="D3407" s="19" t="n">
        <v>4.0</v>
      </c>
      <c r="E3407" s="19" t="n">
        <v>4.0</v>
      </c>
      <c r="F3407" s="19" t="n">
        <v>4.0</v>
      </c>
      <c r="G3407" s="19" t="n">
        <v>4.0</v>
      </c>
      <c r="H3407" s="19" t="n">
        <v>5.0</v>
      </c>
      <c r="I3407" s="19" t="n">
        <v>4.0</v>
      </c>
      <c r="J3407" s="19" t="n">
        <v>4.0</v>
      </c>
      <c r="K3407" s="19" t="n">
        <v>4.0</v>
      </c>
      <c r="L3407" s="19" t="n">
        <v>5.0</v>
      </c>
      <c r="M3407" s="19" t="n">
        <v>5.0</v>
      </c>
      <c r="N3407" s="19" t="n">
        <v>5.0</v>
      </c>
      <c r="O3407" s="19" t="n">
        <v>4.0</v>
      </c>
    </row>
    <row r="3408">
      <c r="B3408" s="8" t="s">
        <v>687</v>
      </c>
      <c r="C3408" s="15" t="n">
        <v>5.0</v>
      </c>
      <c r="D3408" s="15" t="n">
        <v>5.0</v>
      </c>
      <c r="E3408" s="15" t="n">
        <v>3.0</v>
      </c>
      <c r="F3408" s="15" t="n">
        <v>3.0</v>
      </c>
      <c r="G3408" s="15" t="n">
        <v>3.0</v>
      </c>
      <c r="H3408" s="15" t="n">
        <v>3.0</v>
      </c>
      <c r="I3408" s="15" t="n">
        <v>3.0</v>
      </c>
      <c r="J3408" s="15" t="n">
        <v>3.0</v>
      </c>
      <c r="K3408" s="15" t="n">
        <v>3.0</v>
      </c>
      <c r="L3408" s="15" t="n">
        <v>3.0</v>
      </c>
      <c r="M3408" s="15" t="n">
        <v>5.0</v>
      </c>
      <c r="N3408" s="15" t="n">
        <v>5.0</v>
      </c>
      <c r="O3408" s="15" t="n">
        <v>3.0</v>
      </c>
    </row>
    <row r="3409">
      <c r="B3409" s="8" t="s">
        <v>688</v>
      </c>
      <c r="C3409" s="19" t="n">
        <v>4.0</v>
      </c>
      <c r="D3409" s="19" t="n">
        <v>5.0</v>
      </c>
      <c r="E3409" s="19" t="n">
        <v>5.0</v>
      </c>
      <c r="F3409" s="19" t="n">
        <v>4.0</v>
      </c>
      <c r="G3409" s="19" t="n">
        <v>4.0</v>
      </c>
      <c r="H3409" s="19" t="n">
        <v>5.0</v>
      </c>
      <c r="I3409" s="19" t="n">
        <v>5.0</v>
      </c>
      <c r="J3409" s="19" t="n">
        <v>2.0</v>
      </c>
      <c r="K3409" s="19" t="n">
        <v>5.0</v>
      </c>
      <c r="L3409" s="19" t="n">
        <v>5.0</v>
      </c>
      <c r="M3409" s="19" t="n">
        <v>5.0</v>
      </c>
      <c r="N3409" s="19" t="n">
        <v>5.0</v>
      </c>
      <c r="O3409" s="19" t="n">
        <v>5.0</v>
      </c>
    </row>
    <row r="3410">
      <c r="B3410" s="8" t="s">
        <v>689</v>
      </c>
      <c r="C3410" s="15" t="n">
        <v>4.0</v>
      </c>
      <c r="D3410" s="15" t="n">
        <v>5.0</v>
      </c>
      <c r="E3410" s="15" t="n">
        <v>5.0</v>
      </c>
      <c r="F3410" s="15" t="n">
        <v>3.0</v>
      </c>
      <c r="G3410" s="15" t="n">
        <v>4.0</v>
      </c>
      <c r="H3410" s="15" t="n">
        <v>5.0</v>
      </c>
      <c r="I3410" s="15" t="n">
        <v>3.0</v>
      </c>
      <c r="J3410" s="15" t="n">
        <v>4.0</v>
      </c>
      <c r="K3410" s="15" t="n">
        <v>5.0</v>
      </c>
      <c r="L3410" s="15" t="n">
        <v>4.0</v>
      </c>
      <c r="M3410" s="15" t="n">
        <v>5.0</v>
      </c>
      <c r="N3410" s="15" t="n">
        <v>4.0</v>
      </c>
      <c r="O3410" s="15" t="n">
        <v>4.0</v>
      </c>
    </row>
    <row r="3411">
      <c r="B3411" s="8" t="s">
        <v>690</v>
      </c>
      <c r="C3411" s="19" t="n">
        <v>4.0</v>
      </c>
      <c r="D3411" s="19" t="n">
        <v>4.0</v>
      </c>
      <c r="E3411" s="19" t="n">
        <v>3.0</v>
      </c>
      <c r="F3411" s="19" t="n">
        <v>3.0</v>
      </c>
      <c r="G3411" s="19" t="n">
        <v>3.0</v>
      </c>
      <c r="H3411" s="19" t="n">
        <v>3.0</v>
      </c>
      <c r="I3411" s="19" t="n">
        <v>3.0</v>
      </c>
      <c r="J3411" s="19" t="n">
        <v>3.0</v>
      </c>
      <c r="K3411" s="19" t="n">
        <v>3.0</v>
      </c>
      <c r="L3411" s="19" t="n">
        <v>3.0</v>
      </c>
      <c r="M3411" s="19" t="n">
        <v>3.0</v>
      </c>
      <c r="N3411" s="19" t="n">
        <v>5.0</v>
      </c>
      <c r="O3411" s="19" t="n">
        <v>4.0</v>
      </c>
    </row>
    <row r="3412">
      <c r="B3412" s="8" t="s">
        <v>691</v>
      </c>
      <c r="C3412" s="15" t="n">
        <v>4.0</v>
      </c>
      <c r="D3412" s="15" t="n">
        <v>4.0</v>
      </c>
      <c r="E3412" s="15" t="n">
        <v>4.0</v>
      </c>
      <c r="F3412" s="15" t="n">
        <v>4.0</v>
      </c>
      <c r="G3412" s="15" t="n">
        <v>4.0</v>
      </c>
      <c r="H3412" s="15" t="n">
        <v>3.0</v>
      </c>
      <c r="I3412" s="15" t="n">
        <v>3.0</v>
      </c>
      <c r="J3412" s="15" t="n">
        <v>4.0</v>
      </c>
      <c r="K3412" s="15" t="n">
        <v>4.0</v>
      </c>
      <c r="L3412" s="15" t="n">
        <v>4.0</v>
      </c>
      <c r="M3412" s="15" t="n">
        <v>4.0</v>
      </c>
      <c r="N3412" s="15" t="n">
        <v>5.0</v>
      </c>
      <c r="O3412" s="15" t="n">
        <v>5.0</v>
      </c>
    </row>
    <row r="3413">
      <c r="B3413" s="8" t="s">
        <v>692</v>
      </c>
      <c r="C3413" s="19" t="n">
        <v>3.0</v>
      </c>
      <c r="D3413" s="19" t="n">
        <v>3.0</v>
      </c>
      <c r="E3413" s="19" t="n">
        <v>3.0</v>
      </c>
      <c r="F3413" s="19" t="n">
        <v>4.0</v>
      </c>
      <c r="G3413" s="19" t="n">
        <v>4.0</v>
      </c>
      <c r="H3413" s="19" t="n">
        <v>5.0</v>
      </c>
      <c r="I3413" s="19" t="n">
        <v>4.0</v>
      </c>
      <c r="J3413" s="19" t="n">
        <v>4.0</v>
      </c>
      <c r="K3413" s="19" t="n">
        <v>4.0</v>
      </c>
      <c r="L3413" s="19" t="n">
        <v>4.0</v>
      </c>
      <c r="M3413" s="19" t="n">
        <v>4.0</v>
      </c>
      <c r="N3413" s="19" t="n">
        <v>4.0</v>
      </c>
      <c r="O3413" s="19" t="n">
        <v>4.0</v>
      </c>
    </row>
    <row r="3414">
      <c r="B3414" s="8" t="s">
        <v>693</v>
      </c>
      <c r="C3414" s="15" t="n">
        <v>4.0</v>
      </c>
      <c r="D3414" s="15" t="n">
        <v>5.0</v>
      </c>
      <c r="E3414" s="15" t="n">
        <v>5.0</v>
      </c>
      <c r="F3414" s="15" t="n">
        <v>5.0</v>
      </c>
      <c r="G3414" s="15" t="n">
        <v>5.0</v>
      </c>
      <c r="H3414" s="15" t="n">
        <v>5.0</v>
      </c>
      <c r="I3414" s="15" t="n">
        <v>5.0</v>
      </c>
      <c r="J3414" s="15" t="n">
        <v>4.0</v>
      </c>
      <c r="K3414" s="15" t="n">
        <v>5.0</v>
      </c>
      <c r="L3414" s="15" t="n">
        <v>4.0</v>
      </c>
      <c r="M3414" s="15" t="n">
        <v>5.0</v>
      </c>
      <c r="N3414" s="15" t="n">
        <v>5.0</v>
      </c>
      <c r="O3414" s="15" t="n">
        <v>4.0</v>
      </c>
    </row>
    <row r="3415">
      <c r="B3415" s="8" t="s">
        <v>694</v>
      </c>
      <c r="C3415" s="19" t="n">
        <v>4.0</v>
      </c>
      <c r="D3415" s="19" t="n">
        <v>4.0</v>
      </c>
      <c r="E3415" s="19" t="n">
        <v>4.0</v>
      </c>
      <c r="F3415" s="19" t="n">
        <v>4.0</v>
      </c>
      <c r="G3415" s="19" t="n">
        <v>4.0</v>
      </c>
      <c r="H3415" s="19" t="n">
        <v>4.0</v>
      </c>
      <c r="I3415" s="19" t="n">
        <v>4.0</v>
      </c>
      <c r="J3415" s="19" t="n">
        <v>2.0</v>
      </c>
      <c r="K3415" s="19" t="n">
        <v>4.0</v>
      </c>
      <c r="L3415" s="19" t="n">
        <v>3.0</v>
      </c>
      <c r="M3415" s="19" t="n">
        <v>4.0</v>
      </c>
      <c r="N3415" s="19" t="n">
        <v>5.0</v>
      </c>
      <c r="O3415" s="19" t="n">
        <v>4.0</v>
      </c>
    </row>
    <row r="3416">
      <c r="B3416" s="8" t="s">
        <v>695</v>
      </c>
      <c r="C3416" s="15" t="n">
        <v>4.0</v>
      </c>
      <c r="D3416" s="15" t="n">
        <v>4.0</v>
      </c>
      <c r="E3416" s="15" t="n">
        <v>4.0</v>
      </c>
      <c r="F3416" s="15" t="n">
        <v>5.0</v>
      </c>
      <c r="G3416" s="15" t="n">
        <v>4.0</v>
      </c>
      <c r="H3416" s="15" t="n">
        <v>5.0</v>
      </c>
      <c r="I3416" s="15" t="n">
        <v>4.0</v>
      </c>
      <c r="J3416" s="15" t="n">
        <v>4.0</v>
      </c>
      <c r="K3416" s="15" t="n">
        <v>4.0</v>
      </c>
      <c r="L3416" s="15" t="n">
        <v>4.0</v>
      </c>
      <c r="M3416" s="15" t="n">
        <v>5.0</v>
      </c>
      <c r="N3416" s="15" t="n">
        <v>5.0</v>
      </c>
      <c r="O3416" s="15" t="n">
        <v>4.0</v>
      </c>
    </row>
    <row r="3417">
      <c r="B3417" s="8" t="s">
        <v>696</v>
      </c>
      <c r="C3417" s="19" t="n">
        <v>5.0</v>
      </c>
      <c r="D3417" s="19" t="n">
        <v>5.0</v>
      </c>
      <c r="E3417" s="19" t="n">
        <v>5.0</v>
      </c>
      <c r="F3417" s="19" t="n">
        <v>5.0</v>
      </c>
      <c r="G3417" s="19" t="n">
        <v>5.0</v>
      </c>
      <c r="H3417" s="19" t="n">
        <v>5.0</v>
      </c>
      <c r="I3417" s="19" t="n">
        <v>5.0</v>
      </c>
      <c r="J3417" s="19" t="n">
        <v>3.0</v>
      </c>
      <c r="K3417" s="19" t="n">
        <v>5.0</v>
      </c>
      <c r="L3417" s="19" t="n">
        <v>5.0</v>
      </c>
      <c r="M3417" s="19" t="n">
        <v>4.0</v>
      </c>
      <c r="N3417" s="19" t="n">
        <v>4.0</v>
      </c>
      <c r="O3417" s="19" t="n">
        <v>5.0</v>
      </c>
    </row>
    <row r="3418">
      <c r="B3418" s="8" t="s">
        <v>697</v>
      </c>
      <c r="C3418" s="15" t="n">
        <v>4.0</v>
      </c>
      <c r="D3418" s="15" t="n">
        <v>4.0</v>
      </c>
      <c r="E3418" s="15" t="n">
        <v>4.0</v>
      </c>
      <c r="F3418" s="15" t="n">
        <v>3.0</v>
      </c>
      <c r="G3418" s="15" t="n">
        <v>4.0</v>
      </c>
      <c r="H3418" s="15" t="n">
        <v>3.0</v>
      </c>
      <c r="I3418" s="15" t="n">
        <v>4.0</v>
      </c>
      <c r="J3418" s="15" t="n">
        <v>4.0</v>
      </c>
      <c r="K3418" s="15" t="n">
        <v>4.0</v>
      </c>
      <c r="L3418" s="15" t="n">
        <v>4.0</v>
      </c>
      <c r="M3418" s="15" t="n">
        <v>3.0</v>
      </c>
      <c r="N3418" s="15" t="n">
        <v>4.0</v>
      </c>
      <c r="O3418" s="15" t="n">
        <v>4.0</v>
      </c>
    </row>
    <row r="3419">
      <c r="B3419" s="8" t="s">
        <v>698</v>
      </c>
      <c r="C3419" s="19" t="n">
        <v>4.0</v>
      </c>
      <c r="D3419" s="19" t="n">
        <v>5.0</v>
      </c>
      <c r="E3419" s="19" t="n">
        <v>4.0</v>
      </c>
      <c r="F3419" s="19" t="n">
        <v>4.0</v>
      </c>
      <c r="G3419" s="19" t="n">
        <v>5.0</v>
      </c>
      <c r="H3419" s="19" t="n">
        <v>5.0</v>
      </c>
      <c r="I3419" s="19" t="n">
        <v>5.0</v>
      </c>
      <c r="J3419" s="19" t="n">
        <v>5.0</v>
      </c>
      <c r="K3419" s="19" t="n">
        <v>4.0</v>
      </c>
      <c r="L3419" s="19" t="n">
        <v>5.0</v>
      </c>
      <c r="M3419" s="19" t="n">
        <v>4.0</v>
      </c>
      <c r="N3419" s="19" t="n">
        <v>5.0</v>
      </c>
      <c r="O3419" s="19" t="n">
        <v>5.0</v>
      </c>
    </row>
    <row r="3420">
      <c r="B3420" s="8" t="s">
        <v>699</v>
      </c>
      <c r="C3420" s="15" t="n">
        <v>4.0</v>
      </c>
      <c r="D3420" s="15" t="n">
        <v>3.0</v>
      </c>
      <c r="E3420" s="15" t="n">
        <v>4.0</v>
      </c>
      <c r="F3420" s="15" t="n">
        <v>4.0</v>
      </c>
      <c r="G3420" s="15" t="n">
        <v>5.0</v>
      </c>
      <c r="H3420" s="15" t="n">
        <v>4.0</v>
      </c>
      <c r="I3420" s="15" t="n">
        <v>4.0</v>
      </c>
      <c r="J3420" s="15" t="n">
        <v>3.0</v>
      </c>
      <c r="K3420" s="15" t="n">
        <v>5.0</v>
      </c>
      <c r="L3420" s="15" t="n">
        <v>4.0</v>
      </c>
      <c r="M3420" s="15" t="n">
        <v>4.0</v>
      </c>
      <c r="N3420" s="15" t="n">
        <v>5.0</v>
      </c>
      <c r="O3420" s="15" t="n">
        <v>4.0</v>
      </c>
    </row>
    <row r="3421">
      <c r="B3421" s="8" t="s">
        <v>700</v>
      </c>
      <c r="C3421" s="19" t="n">
        <v>4.0</v>
      </c>
      <c r="D3421" s="19" t="n">
        <v>4.0</v>
      </c>
      <c r="E3421" s="19" t="n">
        <v>4.0</v>
      </c>
      <c r="F3421" s="19" t="n">
        <v>4.0</v>
      </c>
      <c r="G3421" s="19" t="n">
        <v>4.0</v>
      </c>
      <c r="H3421" s="19" t="n">
        <v>4.0</v>
      </c>
      <c r="I3421" s="19" t="n">
        <v>5.0</v>
      </c>
      <c r="J3421" s="19" t="n">
        <v>5.0</v>
      </c>
      <c r="K3421" s="19" t="n">
        <v>5.0</v>
      </c>
      <c r="L3421" s="19" t="n">
        <v>5.0</v>
      </c>
      <c r="M3421" s="19" t="n">
        <v>5.0</v>
      </c>
      <c r="N3421" s="19" t="n">
        <v>5.0</v>
      </c>
      <c r="O3421" s="19" t="n">
        <v>5.0</v>
      </c>
    </row>
    <row r="3422" customHeight="true" ht="10.0">
      <c r="B3422"/>
    </row>
    <row r="3424">
      <c r="B3424" s="4" t="s">
        <v>701</v>
      </c>
    </row>
    <row r="3425" customHeight="true" ht="5.0">
      <c r="B3425"/>
    </row>
    <row r="3426">
      <c r="B3426" s="9" t="s">
        <v>601</v>
      </c>
      <c r="C3426" s="8" t="s">
        <v>587</v>
      </c>
      <c r="D3426" s="8" t="s">
        <v>588</v>
      </c>
      <c r="E3426" s="8" t="s">
        <v>589</v>
      </c>
      <c r="F3426" s="8" t="s">
        <v>590</v>
      </c>
      <c r="G3426" s="8" t="s">
        <v>591</v>
      </c>
      <c r="H3426" s="8" t="s">
        <v>592</v>
      </c>
      <c r="I3426" s="8" t="s">
        <v>593</v>
      </c>
      <c r="J3426" s="8" t="s">
        <v>594</v>
      </c>
      <c r="K3426" s="8" t="s">
        <v>595</v>
      </c>
      <c r="L3426" s="8" t="s">
        <v>596</v>
      </c>
      <c r="M3426" s="8" t="s">
        <v>597</v>
      </c>
      <c r="N3426" s="8" t="s">
        <v>598</v>
      </c>
      <c r="O3426" s="8" t="s">
        <v>599</v>
      </c>
    </row>
    <row r="3427">
      <c r="B3427" s="8" t="s">
        <v>602</v>
      </c>
      <c r="C3427" s="15" t="n">
        <v>0.08998797179947815</v>
      </c>
      <c r="D3427" s="15" t="n">
        <v>1.0287182135909678</v>
      </c>
      <c r="E3427" s="15" t="n">
        <v>0.1422585600565019</v>
      </c>
      <c r="F3427" s="15" t="n">
        <v>1.1684712565567799</v>
      </c>
      <c r="G3427" s="15" t="n">
        <v>-0.05707301455353475</v>
      </c>
      <c r="H3427" s="15" t="n">
        <v>-0.04317328917763459</v>
      </c>
      <c r="I3427" s="15" t="n">
        <v>-0.03562603678842281</v>
      </c>
      <c r="J3427" s="15" t="n">
        <v>0.27314563050153606</v>
      </c>
      <c r="K3427" s="15" t="s">
        <v>5</v>
      </c>
      <c r="L3427" s="15" t="n">
        <v>0.16732154803684243</v>
      </c>
      <c r="M3427" s="15" t="n">
        <v>-0.11062322591344538</v>
      </c>
      <c r="N3427" s="15" t="n">
        <v>-1.6719468944865992</v>
      </c>
      <c r="O3427" s="15" t="s">
        <v>5</v>
      </c>
    </row>
    <row r="3428">
      <c r="B3428" s="8" t="s">
        <v>603</v>
      </c>
      <c r="C3428" s="19" t="n">
        <v>1.3755304260777406</v>
      </c>
      <c r="D3428" s="19" t="n">
        <v>1.0287182135909678</v>
      </c>
      <c r="E3428" s="19" t="n">
        <v>0.1422585600565019</v>
      </c>
      <c r="F3428" s="19" t="n">
        <v>1.1684712565567799</v>
      </c>
      <c r="G3428" s="19" t="n">
        <v>1.0843872765171643</v>
      </c>
      <c r="H3428" s="19" t="n">
        <v>-0.04317328917763459</v>
      </c>
      <c r="I3428" s="19" t="n">
        <v>-0.03562603678842281</v>
      </c>
      <c r="J3428" s="19" t="n">
        <v>0.27314563050153606</v>
      </c>
      <c r="K3428" s="19" t="n">
        <v>1.0314212462587935</v>
      </c>
      <c r="L3428" s="19" t="n">
        <v>-0.8784381271934218</v>
      </c>
      <c r="M3428" s="19" t="n">
        <v>-0.11062322591344538</v>
      </c>
      <c r="N3428" s="19" t="n">
        <v>0.8806437841188965</v>
      </c>
      <c r="O3428" s="19" t="s">
        <v>5</v>
      </c>
    </row>
    <row r="3429">
      <c r="B3429" s="8" t="s">
        <v>604</v>
      </c>
      <c r="C3429" s="15" t="n">
        <v>1.3755304260777406</v>
      </c>
      <c r="D3429" s="15" t="n">
        <v>-0.031816027224463195</v>
      </c>
      <c r="E3429" s="15" t="n">
        <v>0.1422585600565019</v>
      </c>
      <c r="F3429" s="15" t="n">
        <v>1.1684712565567799</v>
      </c>
      <c r="G3429" s="15" t="n">
        <v>-0.05707301455353475</v>
      </c>
      <c r="H3429" s="15" t="n">
        <v>-0.04317328917763459</v>
      </c>
      <c r="I3429" s="15" t="n">
        <v>-0.03562603678842281</v>
      </c>
      <c r="J3429" s="15" t="n">
        <v>1.2847961138405586</v>
      </c>
      <c r="K3429" s="15" t="s">
        <v>5</v>
      </c>
      <c r="L3429" s="15" t="n">
        <v>-0.8784381271934218</v>
      </c>
      <c r="M3429" s="15" t="n">
        <v>1.1185237286803942</v>
      </c>
      <c r="N3429" s="15" t="n">
        <v>0.8806437841188965</v>
      </c>
      <c r="O3429" s="15" t="s">
        <v>5</v>
      </c>
    </row>
    <row r="3430">
      <c r="B3430" s="8" t="s">
        <v>605</v>
      </c>
      <c r="C3430" s="19" t="n">
        <v>0.08998797179947815</v>
      </c>
      <c r="D3430" s="19" t="n">
        <v>-0.031816027224463195</v>
      </c>
      <c r="E3430" s="19" t="n">
        <v>0.1422585600565019</v>
      </c>
      <c r="F3430" s="19" t="n">
        <v>0.05564148840746552</v>
      </c>
      <c r="G3430" s="19" t="n">
        <v>1.0843872765171643</v>
      </c>
      <c r="H3430" s="19" t="n">
        <v>-0.04317328917763459</v>
      </c>
      <c r="I3430" s="19" t="n">
        <v>-0.03562603678842281</v>
      </c>
      <c r="J3430" s="19" t="n">
        <v>1.2847961138405586</v>
      </c>
      <c r="K3430" s="19" t="s">
        <v>5</v>
      </c>
      <c r="L3430" s="19" t="n">
        <v>0.16732154803684243</v>
      </c>
      <c r="M3430" s="19" t="n">
        <v>-1.3397701805072848</v>
      </c>
      <c r="N3430" s="19" t="n">
        <v>-0.39565155518385137</v>
      </c>
      <c r="O3430" s="19" t="s">
        <v>5</v>
      </c>
    </row>
    <row r="3431">
      <c r="B3431" s="8" t="s">
        <v>606</v>
      </c>
      <c r="C3431" s="15" t="n">
        <v>0.08998797179947815</v>
      </c>
      <c r="D3431" s="15" t="n">
        <v>-0.031816027224463195</v>
      </c>
      <c r="E3431" s="15" t="n">
        <v>0.1422585600565019</v>
      </c>
      <c r="F3431" s="15" t="n">
        <v>0.05564148840746552</v>
      </c>
      <c r="G3431" s="15" t="n">
        <v>-0.05707301455353475</v>
      </c>
      <c r="H3431" s="15" t="n">
        <v>1.0361589402632292</v>
      </c>
      <c r="I3431" s="15" t="n">
        <v>1.1519085228256611</v>
      </c>
      <c r="J3431" s="15" t="n">
        <v>1.2847961138405586</v>
      </c>
      <c r="K3431" s="15" t="s">
        <v>5</v>
      </c>
      <c r="L3431" s="15" t="n">
        <v>-0.8784381271934218</v>
      </c>
      <c r="M3431" s="15" t="n">
        <v>-0.11062322591344538</v>
      </c>
      <c r="N3431" s="15" t="n">
        <v>-0.39565155518385137</v>
      </c>
      <c r="O3431" s="15" t="s">
        <v>5</v>
      </c>
    </row>
    <row r="3432">
      <c r="B3432" s="8" t="s">
        <v>607</v>
      </c>
      <c r="C3432" s="19" t="n">
        <v>-1.1955544824787843</v>
      </c>
      <c r="D3432" s="19" t="n">
        <v>-1.0923502680398942</v>
      </c>
      <c r="E3432" s="19" t="n">
        <v>0.1422585600565019</v>
      </c>
      <c r="F3432" s="19" t="n">
        <v>0.05564148840746552</v>
      </c>
      <c r="G3432" s="19" t="n">
        <v>-0.05707301455353475</v>
      </c>
      <c r="H3432" s="19" t="n">
        <v>-0.04317328917763459</v>
      </c>
      <c r="I3432" s="19" t="n">
        <v>-0.03562603678842281</v>
      </c>
      <c r="J3432" s="19" t="n">
        <v>-0.7385048528374863</v>
      </c>
      <c r="K3432" s="19" t="n">
        <v>-1.0314212462587935</v>
      </c>
      <c r="L3432" s="19" t="n">
        <v>-0.8784381271934218</v>
      </c>
      <c r="M3432" s="19" t="n">
        <v>-0.11062322591344538</v>
      </c>
      <c r="N3432" s="19" t="n">
        <v>-0.39565155518385137</v>
      </c>
      <c r="O3432" s="19" t="n">
        <v>-2.1566554640687685</v>
      </c>
    </row>
    <row r="3433">
      <c r="B3433" s="8" t="s">
        <v>562</v>
      </c>
      <c r="C3433" s="15" t="n">
        <v>0.08998797179947815</v>
      </c>
      <c r="D3433" s="15" t="n">
        <v>-1.0923502680398942</v>
      </c>
      <c r="E3433" s="15" t="n">
        <v>-1.1510010768207894</v>
      </c>
      <c r="F3433" s="15" t="n">
        <v>1.1684712565567799</v>
      </c>
      <c r="G3433" s="15" t="n">
        <v>1.0843872765171643</v>
      </c>
      <c r="H3433" s="15" t="n">
        <v>1.0361589402632292</v>
      </c>
      <c r="I3433" s="15" t="n">
        <v>-0.03562603678842281</v>
      </c>
      <c r="J3433" s="15" t="n">
        <v>0.27314563050153606</v>
      </c>
      <c r="K3433" s="15" t="n">
        <v>1.0314212462587935</v>
      </c>
      <c r="L3433" s="15" t="n">
        <v>0.16732154803684243</v>
      </c>
      <c r="M3433" s="15" t="n">
        <v>-0.11062322591344538</v>
      </c>
      <c r="N3433" s="15" t="n">
        <v>0.8806437841188965</v>
      </c>
      <c r="O3433" s="15" t="n">
        <v>-1.0783277320343843</v>
      </c>
    </row>
    <row r="3434">
      <c r="B3434" s="8" t="s">
        <v>608</v>
      </c>
      <c r="C3434" s="19" t="n">
        <v>0.08998797179947815</v>
      </c>
      <c r="D3434" s="19" t="n">
        <v>-1.0923502680398942</v>
      </c>
      <c r="E3434" s="19" t="n">
        <v>0.1422585600565019</v>
      </c>
      <c r="F3434" s="19" t="n">
        <v>0.05564148840746552</v>
      </c>
      <c r="G3434" s="19" t="n">
        <v>-1.1985333056242338</v>
      </c>
      <c r="H3434" s="19" t="n">
        <v>-0.04317328917763459</v>
      </c>
      <c r="I3434" s="19" t="n">
        <v>-0.03562603678842281</v>
      </c>
      <c r="J3434" s="19" t="n">
        <v>0.27314563050153606</v>
      </c>
      <c r="K3434" s="19" t="n">
        <v>-1.0314212462587935</v>
      </c>
      <c r="L3434" s="19" t="n">
        <v>0.16732154803684243</v>
      </c>
      <c r="M3434" s="19" t="n">
        <v>1.1185237286803942</v>
      </c>
      <c r="N3434" s="19" t="n">
        <v>0.8806437841188965</v>
      </c>
      <c r="O3434" s="19" t="n">
        <v>1.0783277320343843</v>
      </c>
    </row>
    <row r="3435">
      <c r="B3435" s="8" t="s">
        <v>609</v>
      </c>
      <c r="C3435" s="15" t="n">
        <v>0.08998797179947815</v>
      </c>
      <c r="D3435" s="15" t="n">
        <v>1.0287182135909678</v>
      </c>
      <c r="E3435" s="15" t="n">
        <v>0.1422585600565019</v>
      </c>
      <c r="F3435" s="15" t="n">
        <v>0.05564148840746552</v>
      </c>
      <c r="G3435" s="15" t="n">
        <v>1.0843872765171643</v>
      </c>
      <c r="H3435" s="15" t="n">
        <v>-0.04317328917763459</v>
      </c>
      <c r="I3435" s="15" t="n">
        <v>-0.03562603678842281</v>
      </c>
      <c r="J3435" s="15" t="n">
        <v>0.27314563050153606</v>
      </c>
      <c r="K3435" s="15" t="s">
        <v>5</v>
      </c>
      <c r="L3435" s="15" t="n">
        <v>0.16732154803684243</v>
      </c>
      <c r="M3435" s="15" t="n">
        <v>-0.11062322591344538</v>
      </c>
      <c r="N3435" s="15" t="n">
        <v>-0.39565155518385137</v>
      </c>
      <c r="O3435" s="15" t="n">
        <v>1.0783277320343843</v>
      </c>
    </row>
    <row r="3436">
      <c r="B3436" s="8" t="s">
        <v>610</v>
      </c>
      <c r="C3436" s="19" t="n">
        <v>-1.1955544824787843</v>
      </c>
      <c r="D3436" s="19" t="n">
        <v>1.0287182135909678</v>
      </c>
      <c r="E3436" s="19" t="n">
        <v>-1.1510010768207894</v>
      </c>
      <c r="F3436" s="19" t="n">
        <v>-1.0571882797418488</v>
      </c>
      <c r="G3436" s="19" t="n">
        <v>-1.1985333056242338</v>
      </c>
      <c r="H3436" s="19" t="n">
        <v>1.0361589402632292</v>
      </c>
      <c r="I3436" s="19" t="n">
        <v>-0.03562603678842281</v>
      </c>
      <c r="J3436" s="19" t="n">
        <v>0.27314563050153606</v>
      </c>
      <c r="K3436" s="19" t="s">
        <v>5</v>
      </c>
      <c r="L3436" s="19" t="n">
        <v>0.16732154803684243</v>
      </c>
      <c r="M3436" s="19" t="n">
        <v>-0.11062322591344538</v>
      </c>
      <c r="N3436" s="19" t="n">
        <v>-0.39565155518385137</v>
      </c>
      <c r="O3436" s="19" t="s">
        <v>5</v>
      </c>
    </row>
    <row r="3437">
      <c r="B3437" s="8" t="s">
        <v>611</v>
      </c>
      <c r="C3437" s="15" t="n">
        <v>0.08998797179947815</v>
      </c>
      <c r="D3437" s="15" t="n">
        <v>-1.0923502680398942</v>
      </c>
      <c r="E3437" s="15" t="n">
        <v>-1.1510010768207894</v>
      </c>
      <c r="F3437" s="15" t="n">
        <v>-1.0571882797418488</v>
      </c>
      <c r="G3437" s="15" t="n">
        <v>-1.1985333056242338</v>
      </c>
      <c r="H3437" s="15" t="n">
        <v>-1.1225055186184985</v>
      </c>
      <c r="I3437" s="15" t="n">
        <v>-0.03562603678842281</v>
      </c>
      <c r="J3437" s="15" t="n">
        <v>-0.7385048528374863</v>
      </c>
      <c r="K3437" s="15" t="n">
        <v>-1.0314212462587935</v>
      </c>
      <c r="L3437" s="15" t="n">
        <v>-0.8784381271934218</v>
      </c>
      <c r="M3437" s="15" t="n">
        <v>-0.11062322591344538</v>
      </c>
      <c r="N3437" s="15" t="n">
        <v>-0.39565155518385137</v>
      </c>
      <c r="O3437" s="15" t="s">
        <v>5</v>
      </c>
    </row>
    <row r="3438">
      <c r="B3438" s="8" t="s">
        <v>612</v>
      </c>
      <c r="C3438" s="19" t="n">
        <v>1.3755304260777406</v>
      </c>
      <c r="D3438" s="19" t="n">
        <v>1.0287182135909678</v>
      </c>
      <c r="E3438" s="19" t="n">
        <v>0.1422585600565019</v>
      </c>
      <c r="F3438" s="19" t="n">
        <v>1.1684712565567799</v>
      </c>
      <c r="G3438" s="19" t="n">
        <v>1.0843872765171643</v>
      </c>
      <c r="H3438" s="19" t="n">
        <v>1.0361589402632292</v>
      </c>
      <c r="I3438" s="19" t="n">
        <v>-0.03562603678842281</v>
      </c>
      <c r="J3438" s="19" t="n">
        <v>-0.7385048528374863</v>
      </c>
      <c r="K3438" s="19" t="n">
        <v>1.0314212462587935</v>
      </c>
      <c r="L3438" s="19" t="n">
        <v>1.2130812232671067</v>
      </c>
      <c r="M3438" s="19" t="n">
        <v>-0.11062322591344538</v>
      </c>
      <c r="N3438" s="19" t="n">
        <v>0.8806437841188965</v>
      </c>
      <c r="O3438" s="19" t="n">
        <v>1.0783277320343843</v>
      </c>
    </row>
    <row r="3439">
      <c r="B3439" s="8" t="s">
        <v>613</v>
      </c>
      <c r="C3439" s="15" t="n">
        <v>0.08998797179947815</v>
      </c>
      <c r="D3439" s="15" t="n">
        <v>1.0287182135909678</v>
      </c>
      <c r="E3439" s="15" t="n">
        <v>0.1422585600565019</v>
      </c>
      <c r="F3439" s="15" t="n">
        <v>1.1684712565567799</v>
      </c>
      <c r="G3439" s="15" t="n">
        <v>-0.05707301455353475</v>
      </c>
      <c r="H3439" s="15" t="n">
        <v>1.0361589402632292</v>
      </c>
      <c r="I3439" s="15" t="n">
        <v>1.1519085228256611</v>
      </c>
      <c r="J3439" s="15" t="n">
        <v>-1.7501553361765088</v>
      </c>
      <c r="K3439" s="15" t="n">
        <v>1.0314212462587935</v>
      </c>
      <c r="L3439" s="15" t="n">
        <v>1.2130812232671067</v>
      </c>
      <c r="M3439" s="15" t="n">
        <v>1.1185237286803942</v>
      </c>
      <c r="N3439" s="15" t="n">
        <v>0.8806437841188965</v>
      </c>
      <c r="O3439" s="15" t="s">
        <v>5</v>
      </c>
    </row>
    <row r="3440">
      <c r="B3440" s="8" t="s">
        <v>614</v>
      </c>
      <c r="C3440" s="19" t="n">
        <v>-1.1955544824787843</v>
      </c>
      <c r="D3440" s="19" t="n">
        <v>-1.0923502680398942</v>
      </c>
      <c r="E3440" s="19" t="n">
        <v>0.1422585600565019</v>
      </c>
      <c r="F3440" s="19" t="n">
        <v>1.1684712565567799</v>
      </c>
      <c r="G3440" s="19" t="n">
        <v>-0.05707301455353475</v>
      </c>
      <c r="H3440" s="19" t="n">
        <v>1.0361589402632292</v>
      </c>
      <c r="I3440" s="19" t="n">
        <v>1.1519085228256611</v>
      </c>
      <c r="J3440" s="19" t="n">
        <v>0.27314563050153606</v>
      </c>
      <c r="K3440" s="19" t="n">
        <v>-1.0314212462587935</v>
      </c>
      <c r="L3440" s="19" t="n">
        <v>1.2130812232671067</v>
      </c>
      <c r="M3440" s="19" t="n">
        <v>-1.3397701805072848</v>
      </c>
      <c r="N3440" s="19" t="n">
        <v>-0.39565155518385137</v>
      </c>
      <c r="O3440" s="19" t="n">
        <v>1.0783277320343843</v>
      </c>
    </row>
    <row r="3441">
      <c r="B3441" s="8" t="s">
        <v>615</v>
      </c>
      <c r="C3441" s="15" t="n">
        <v>1.3755304260777406</v>
      </c>
      <c r="D3441" s="15" t="n">
        <v>1.0287182135909678</v>
      </c>
      <c r="E3441" s="15" t="n">
        <v>0.1422585600565019</v>
      </c>
      <c r="F3441" s="15" t="n">
        <v>0.05564148840746552</v>
      </c>
      <c r="G3441" s="15" t="n">
        <v>1.0843872765171643</v>
      </c>
      <c r="H3441" s="15" t="n">
        <v>-0.04317328917763459</v>
      </c>
      <c r="I3441" s="15" t="n">
        <v>-0.03562603678842281</v>
      </c>
      <c r="J3441" s="15" t="n">
        <v>1.2847961138405586</v>
      </c>
      <c r="K3441" s="15" t="s">
        <v>5</v>
      </c>
      <c r="L3441" s="15" t="n">
        <v>1.2130812232671067</v>
      </c>
      <c r="M3441" s="15" t="n">
        <v>1.1185237286803942</v>
      </c>
      <c r="N3441" s="15" t="n">
        <v>-0.39565155518385137</v>
      </c>
      <c r="O3441" s="15" t="n">
        <v>1.0783277320343843</v>
      </c>
    </row>
    <row r="3442">
      <c r="B3442" s="8" t="s">
        <v>616</v>
      </c>
      <c r="C3442" s="19" t="n">
        <v>1.3755304260777406</v>
      </c>
      <c r="D3442" s="19" t="n">
        <v>-1.0923502680398942</v>
      </c>
      <c r="E3442" s="19" t="n">
        <v>-1.1510010768207894</v>
      </c>
      <c r="F3442" s="19" t="n">
        <v>0.05564148840746552</v>
      </c>
      <c r="G3442" s="19" t="n">
        <v>-0.05707301455353475</v>
      </c>
      <c r="H3442" s="19" t="n">
        <v>-0.04317328917763459</v>
      </c>
      <c r="I3442" s="19" t="n">
        <v>-0.03562603678842281</v>
      </c>
      <c r="J3442" s="19" t="n">
        <v>0.27314563050153606</v>
      </c>
      <c r="K3442" s="19" t="s">
        <v>5</v>
      </c>
      <c r="L3442" s="19" t="n">
        <v>1.2130812232671067</v>
      </c>
      <c r="M3442" s="19" t="n">
        <v>1.1185237286803942</v>
      </c>
      <c r="N3442" s="19" t="n">
        <v>0.8806437841188965</v>
      </c>
      <c r="O3442" s="19" t="n">
        <v>1.0783277320343843</v>
      </c>
    </row>
    <row r="3443">
      <c r="B3443" s="8" t="s">
        <v>617</v>
      </c>
      <c r="C3443" s="15" t="n">
        <v>1.3755304260777406</v>
      </c>
      <c r="D3443" s="15" t="n">
        <v>-0.031816027224463195</v>
      </c>
      <c r="E3443" s="15" t="n">
        <v>1.4355181969337931</v>
      </c>
      <c r="F3443" s="15" t="n">
        <v>1.1684712565567799</v>
      </c>
      <c r="G3443" s="15" t="n">
        <v>1.0843872765171643</v>
      </c>
      <c r="H3443" s="15" t="n">
        <v>-0.04317328917763459</v>
      </c>
      <c r="I3443" s="15" t="n">
        <v>-0.03562603678842281</v>
      </c>
      <c r="J3443" s="15" t="n">
        <v>0.27314563050153606</v>
      </c>
      <c r="K3443" s="15" t="s">
        <v>5</v>
      </c>
      <c r="L3443" s="15" t="n">
        <v>0.16732154803684243</v>
      </c>
      <c r="M3443" s="15" t="n">
        <v>-0.11062322591344538</v>
      </c>
      <c r="N3443" s="15" t="n">
        <v>0.8806437841188965</v>
      </c>
      <c r="O3443" s="15" t="s">
        <v>5</v>
      </c>
    </row>
    <row r="3444">
      <c r="B3444" s="8" t="s">
        <v>618</v>
      </c>
      <c r="C3444" s="19" t="n">
        <v>0.08998797179947815</v>
      </c>
      <c r="D3444" s="19" t="n">
        <v>1.0287182135909678</v>
      </c>
      <c r="E3444" s="19" t="n">
        <v>0.1422585600565019</v>
      </c>
      <c r="F3444" s="19" t="n">
        <v>0.05564148840746552</v>
      </c>
      <c r="G3444" s="19" t="n">
        <v>1.0843872765171643</v>
      </c>
      <c r="H3444" s="19" t="n">
        <v>1.0361589402632292</v>
      </c>
      <c r="I3444" s="19" t="n">
        <v>-0.03562603678842281</v>
      </c>
      <c r="J3444" s="19" t="n">
        <v>1.2847961138405586</v>
      </c>
      <c r="K3444" s="19" t="s">
        <v>5</v>
      </c>
      <c r="L3444" s="19" t="n">
        <v>1.2130812232671067</v>
      </c>
      <c r="M3444" s="19" t="n">
        <v>1.1185237286803942</v>
      </c>
      <c r="N3444" s="19" t="n">
        <v>0.8806437841188965</v>
      </c>
      <c r="O3444" s="19" t="n">
        <v>1.0783277320343843</v>
      </c>
    </row>
    <row r="3445">
      <c r="B3445" s="8" t="s">
        <v>619</v>
      </c>
      <c r="C3445" s="15" t="n">
        <v>0.08998797179947815</v>
      </c>
      <c r="D3445" s="15" t="n">
        <v>-0.031816027224463195</v>
      </c>
      <c r="E3445" s="15" t="n">
        <v>0.1422585600565019</v>
      </c>
      <c r="F3445" s="15" t="n">
        <v>0.05564148840746552</v>
      </c>
      <c r="G3445" s="15" t="n">
        <v>-1.1985333056242338</v>
      </c>
      <c r="H3445" s="15" t="n">
        <v>-0.04317328917763459</v>
      </c>
      <c r="I3445" s="15" t="n">
        <v>-1.2231605964025067</v>
      </c>
      <c r="J3445" s="15" t="n">
        <v>-0.7385048528374863</v>
      </c>
      <c r="K3445" s="15" t="n">
        <v>-1.0314212462587935</v>
      </c>
      <c r="L3445" s="15" t="n">
        <v>-0.8784381271934218</v>
      </c>
      <c r="M3445" s="15" t="n">
        <v>-1.3397701805072848</v>
      </c>
      <c r="N3445" s="15" t="n">
        <v>-1.6719468944865992</v>
      </c>
      <c r="O3445" s="15" t="n">
        <v>-1.0783277320343843</v>
      </c>
    </row>
    <row r="3446">
      <c r="B3446" s="8" t="s">
        <v>620</v>
      </c>
      <c r="C3446" s="19" t="n">
        <v>0.08998797179947815</v>
      </c>
      <c r="D3446" s="19" t="n">
        <v>1.0287182135909678</v>
      </c>
      <c r="E3446" s="19" t="n">
        <v>-1.1510010768207894</v>
      </c>
      <c r="F3446" s="19" t="n">
        <v>-1.0571882797418488</v>
      </c>
      <c r="G3446" s="19" t="n">
        <v>-1.1985333056242338</v>
      </c>
      <c r="H3446" s="19" t="n">
        <v>-0.04317328917763459</v>
      </c>
      <c r="I3446" s="19" t="n">
        <v>-1.2231605964025067</v>
      </c>
      <c r="J3446" s="19" t="n">
        <v>-0.7385048528374863</v>
      </c>
      <c r="K3446" s="19" t="s">
        <v>5</v>
      </c>
      <c r="L3446" s="19" t="n">
        <v>-0.8784381271934218</v>
      </c>
      <c r="M3446" s="19" t="n">
        <v>-0.11062322591344538</v>
      </c>
      <c r="N3446" s="19" t="n">
        <v>-0.39565155518385137</v>
      </c>
      <c r="O3446" s="19" t="n">
        <v>-1.0783277320343843</v>
      </c>
    </row>
    <row r="3447">
      <c r="B3447" s="8" t="s">
        <v>621</v>
      </c>
      <c r="C3447" s="15" t="n">
        <v>-1.1955544824787843</v>
      </c>
      <c r="D3447" s="15" t="n">
        <v>-1.0923502680398942</v>
      </c>
      <c r="E3447" s="15" t="n">
        <v>0.1422585600565019</v>
      </c>
      <c r="F3447" s="15" t="n">
        <v>-2.1700180478911633</v>
      </c>
      <c r="G3447" s="15" t="n">
        <v>-0.05707301455353475</v>
      </c>
      <c r="H3447" s="15" t="n">
        <v>-1.1225055186184985</v>
      </c>
      <c r="I3447" s="15" t="n">
        <v>-0.03562603678842281</v>
      </c>
      <c r="J3447" s="15" t="n">
        <v>-0.7385048528374863</v>
      </c>
      <c r="K3447" s="15" t="n">
        <v>-1.0314212462587935</v>
      </c>
      <c r="L3447" s="15" t="n">
        <v>-0.8784381271934218</v>
      </c>
      <c r="M3447" s="15" t="n">
        <v>-1.3397701805072848</v>
      </c>
      <c r="N3447" s="15" t="n">
        <v>-0.39565155518385137</v>
      </c>
      <c r="O3447" s="15" t="s">
        <v>5</v>
      </c>
    </row>
    <row r="3448">
      <c r="B3448" s="8" t="s">
        <v>622</v>
      </c>
      <c r="C3448" s="19" t="n">
        <v>-1.1955544824787843</v>
      </c>
      <c r="D3448" s="19" t="n">
        <v>-1.0923502680398942</v>
      </c>
      <c r="E3448" s="19" t="n">
        <v>0.1422585600565019</v>
      </c>
      <c r="F3448" s="19" t="n">
        <v>0.05564148840746552</v>
      </c>
      <c r="G3448" s="19" t="n">
        <v>-1.1985333056242338</v>
      </c>
      <c r="H3448" s="19" t="n">
        <v>-0.04317328917763459</v>
      </c>
      <c r="I3448" s="19" t="n">
        <v>-1.2231605964025067</v>
      </c>
      <c r="J3448" s="19" t="n">
        <v>0.27314563050153606</v>
      </c>
      <c r="K3448" s="19" t="n">
        <v>-1.0314212462587935</v>
      </c>
      <c r="L3448" s="19" t="n">
        <v>-0.8784381271934218</v>
      </c>
      <c r="M3448" s="19" t="n">
        <v>-0.11062322591344538</v>
      </c>
      <c r="N3448" s="19" t="n">
        <v>-0.39565155518385137</v>
      </c>
      <c r="O3448" s="19" t="n">
        <v>-1.0783277320343843</v>
      </c>
    </row>
    <row r="3449">
      <c r="B3449" s="8" t="s">
        <v>623</v>
      </c>
      <c r="C3449" s="15" t="n">
        <v>0.08998797179947815</v>
      </c>
      <c r="D3449" s="15" t="n">
        <v>1.0287182135909678</v>
      </c>
      <c r="E3449" s="15" t="n">
        <v>0.1422585600565019</v>
      </c>
      <c r="F3449" s="15" t="n">
        <v>1.1684712565567799</v>
      </c>
      <c r="G3449" s="15" t="n">
        <v>-0.05707301455353475</v>
      </c>
      <c r="H3449" s="15" t="n">
        <v>1.0361589402632292</v>
      </c>
      <c r="I3449" s="15" t="n">
        <v>1.1519085228256611</v>
      </c>
      <c r="J3449" s="15" t="n">
        <v>0.27314563050153606</v>
      </c>
      <c r="K3449" s="15" t="n">
        <v>1.0314212462587935</v>
      </c>
      <c r="L3449" s="15" t="n">
        <v>1.2130812232671067</v>
      </c>
      <c r="M3449" s="15" t="n">
        <v>-0.11062322591344538</v>
      </c>
      <c r="N3449" s="15" t="n">
        <v>-0.39565155518385137</v>
      </c>
      <c r="O3449" s="15" t="s">
        <v>5</v>
      </c>
    </row>
    <row r="3450">
      <c r="B3450" s="8" t="s">
        <v>624</v>
      </c>
      <c r="C3450" s="19" t="n">
        <v>0.08998797179947815</v>
      </c>
      <c r="D3450" s="19" t="n">
        <v>1.0287182135909678</v>
      </c>
      <c r="E3450" s="19" t="n">
        <v>0.1422585600565019</v>
      </c>
      <c r="F3450" s="19" t="n">
        <v>0.05564148840746552</v>
      </c>
      <c r="G3450" s="19" t="n">
        <v>1.0843872765171643</v>
      </c>
      <c r="H3450" s="19" t="n">
        <v>1.0361589402632292</v>
      </c>
      <c r="I3450" s="19" t="n">
        <v>-0.03562603678842281</v>
      </c>
      <c r="J3450" s="19" t="n">
        <v>0.27314563050153606</v>
      </c>
      <c r="K3450" s="19" t="n">
        <v>1.0314212462587935</v>
      </c>
      <c r="L3450" s="19" t="n">
        <v>0.16732154803684243</v>
      </c>
      <c r="M3450" s="19" t="n">
        <v>1.1185237286803942</v>
      </c>
      <c r="N3450" s="19" t="n">
        <v>-0.39565155518385137</v>
      </c>
      <c r="O3450" s="19" t="n">
        <v>1.0783277320343843</v>
      </c>
    </row>
    <row r="3451">
      <c r="B3451" s="8" t="s">
        <v>625</v>
      </c>
      <c r="C3451" s="15" t="n">
        <v>1.3755304260777406</v>
      </c>
      <c r="D3451" s="15" t="n">
        <v>-1.0923502680398942</v>
      </c>
      <c r="E3451" s="15" t="n">
        <v>1.4355181969337931</v>
      </c>
      <c r="F3451" s="15" t="n">
        <v>0.05564148840746552</v>
      </c>
      <c r="G3451" s="15" t="n">
        <v>1.0843872765171643</v>
      </c>
      <c r="H3451" s="15" t="n">
        <v>-1.1225055186184985</v>
      </c>
      <c r="I3451" s="15" t="n">
        <v>1.1519085228256611</v>
      </c>
      <c r="J3451" s="15" t="n">
        <v>-0.7385048528374863</v>
      </c>
      <c r="K3451" s="15" t="s">
        <v>5</v>
      </c>
      <c r="L3451" s="15" t="n">
        <v>0.16732154803684243</v>
      </c>
      <c r="M3451" s="15" t="n">
        <v>-0.11062322591344538</v>
      </c>
      <c r="N3451" s="15" t="n">
        <v>0.8806437841188965</v>
      </c>
      <c r="O3451" s="15" t="n">
        <v>-1.0783277320343843</v>
      </c>
    </row>
    <row r="3452">
      <c r="B3452" s="8" t="s">
        <v>626</v>
      </c>
      <c r="C3452" s="19" t="n">
        <v>0.08998797179947815</v>
      </c>
      <c r="D3452" s="19" t="n">
        <v>1.0287182135909678</v>
      </c>
      <c r="E3452" s="19" t="n">
        <v>0.1422585600565019</v>
      </c>
      <c r="F3452" s="19" t="n">
        <v>1.1684712565567799</v>
      </c>
      <c r="G3452" s="19" t="n">
        <v>-0.05707301455353475</v>
      </c>
      <c r="H3452" s="19" t="n">
        <v>-0.04317328917763459</v>
      </c>
      <c r="I3452" s="19" t="n">
        <v>1.1519085228256611</v>
      </c>
      <c r="J3452" s="19" t="n">
        <v>1.2847961138405586</v>
      </c>
      <c r="K3452" s="19" t="n">
        <v>1.0314212462587935</v>
      </c>
      <c r="L3452" s="19" t="n">
        <v>1.2130812232671067</v>
      </c>
      <c r="M3452" s="19" t="n">
        <v>1.1185237286803942</v>
      </c>
      <c r="N3452" s="19" t="n">
        <v>0.8806437841188965</v>
      </c>
      <c r="O3452" s="19" t="n">
        <v>1.0783277320343843</v>
      </c>
    </row>
    <row r="3453">
      <c r="B3453" s="8" t="s">
        <v>627</v>
      </c>
      <c r="C3453" s="15" t="n">
        <v>1.3755304260777406</v>
      </c>
      <c r="D3453" s="15" t="n">
        <v>1.0287182135909678</v>
      </c>
      <c r="E3453" s="15" t="n">
        <v>1.4355181969337931</v>
      </c>
      <c r="F3453" s="15" t="n">
        <v>0.05564148840746552</v>
      </c>
      <c r="G3453" s="15" t="n">
        <v>-0.05707301455353475</v>
      </c>
      <c r="H3453" s="15" t="n">
        <v>-0.04317328917763459</v>
      </c>
      <c r="I3453" s="15" t="n">
        <v>1.1519085228256611</v>
      </c>
      <c r="J3453" s="15" t="n">
        <v>0.27314563050153606</v>
      </c>
      <c r="K3453" s="15" t="s">
        <v>5</v>
      </c>
      <c r="L3453" s="15" t="n">
        <v>0.16732154803684243</v>
      </c>
      <c r="M3453" s="15" t="n">
        <v>1.1185237286803942</v>
      </c>
      <c r="N3453" s="15" t="n">
        <v>-0.39565155518385137</v>
      </c>
      <c r="O3453" s="15" t="s">
        <v>5</v>
      </c>
    </row>
    <row r="3454">
      <c r="B3454" s="8" t="s">
        <v>628</v>
      </c>
      <c r="C3454" s="19" t="n">
        <v>0.08998797179947815</v>
      </c>
      <c r="D3454" s="19" t="n">
        <v>-1.0923502680398942</v>
      </c>
      <c r="E3454" s="19" t="n">
        <v>-1.1510010768207894</v>
      </c>
      <c r="F3454" s="19" t="n">
        <v>0.05564148840746552</v>
      </c>
      <c r="G3454" s="19" t="n">
        <v>-0.05707301455353475</v>
      </c>
      <c r="H3454" s="19" t="n">
        <v>-0.04317328917763459</v>
      </c>
      <c r="I3454" s="19" t="n">
        <v>-0.03562603678842281</v>
      </c>
      <c r="J3454" s="19" t="n">
        <v>-0.7385048528374863</v>
      </c>
      <c r="K3454" s="19" t="s">
        <v>5</v>
      </c>
      <c r="L3454" s="19" t="n">
        <v>-0.8784381271934218</v>
      </c>
      <c r="M3454" s="19" t="n">
        <v>-0.11062322591344538</v>
      </c>
      <c r="N3454" s="19" t="n">
        <v>-0.39565155518385137</v>
      </c>
      <c r="O3454" s="19" t="s">
        <v>5</v>
      </c>
    </row>
    <row r="3455">
      <c r="B3455" s="8" t="s">
        <v>629</v>
      </c>
      <c r="C3455" s="15" t="n">
        <v>-1.1955544824787843</v>
      </c>
      <c r="D3455" s="15" t="n">
        <v>-1.0923502680398942</v>
      </c>
      <c r="E3455" s="15" t="n">
        <v>-1.1510010768207894</v>
      </c>
      <c r="F3455" s="15" t="n">
        <v>-1.0571882797418488</v>
      </c>
      <c r="G3455" s="15" t="n">
        <v>1.0843872765171643</v>
      </c>
      <c r="H3455" s="15" t="n">
        <v>-1.1225055186184985</v>
      </c>
      <c r="I3455" s="15" t="n">
        <v>1.1519085228256611</v>
      </c>
      <c r="J3455" s="15" t="n">
        <v>-2.7618058195155313</v>
      </c>
      <c r="K3455" s="15" t="n">
        <v>1.0314212462587935</v>
      </c>
      <c r="L3455" s="15" t="n">
        <v>1.2130812232671067</v>
      </c>
      <c r="M3455" s="15" t="n">
        <v>1.1185237286803942</v>
      </c>
      <c r="N3455" s="15" t="n">
        <v>0.8806437841188965</v>
      </c>
      <c r="O3455" s="15" t="n">
        <v>1.0783277320343843</v>
      </c>
    </row>
    <row r="3456">
      <c r="B3456" s="8" t="s">
        <v>630</v>
      </c>
      <c r="C3456" s="19" t="n">
        <v>-1.1955544824787843</v>
      </c>
      <c r="D3456" s="19" t="n">
        <v>-1.0923502680398942</v>
      </c>
      <c r="E3456" s="19" t="n">
        <v>0.1422585600565019</v>
      </c>
      <c r="F3456" s="19" t="n">
        <v>0.05564148840746552</v>
      </c>
      <c r="G3456" s="19" t="n">
        <v>-0.05707301455353475</v>
      </c>
      <c r="H3456" s="19" t="n">
        <v>1.0361589402632292</v>
      </c>
      <c r="I3456" s="19" t="n">
        <v>1.1519085228256611</v>
      </c>
      <c r="J3456" s="19" t="n">
        <v>1.2847961138405586</v>
      </c>
      <c r="K3456" s="19" t="n">
        <v>1.0314212462587935</v>
      </c>
      <c r="L3456" s="19" t="n">
        <v>1.2130812232671067</v>
      </c>
      <c r="M3456" s="19" t="n">
        <v>1.1185237286803942</v>
      </c>
      <c r="N3456" s="19" t="n">
        <v>-0.39565155518385137</v>
      </c>
      <c r="O3456" s="19" t="s">
        <v>5</v>
      </c>
    </row>
    <row r="3457">
      <c r="B3457" s="8" t="s">
        <v>631</v>
      </c>
      <c r="C3457" s="15" t="n">
        <v>0.08998797179947815</v>
      </c>
      <c r="D3457" s="15" t="n">
        <v>1.0287182135909678</v>
      </c>
      <c r="E3457" s="15" t="n">
        <v>0.1422585600565019</v>
      </c>
      <c r="F3457" s="15" t="n">
        <v>1.1684712565567799</v>
      </c>
      <c r="G3457" s="15" t="n">
        <v>1.0843872765171643</v>
      </c>
      <c r="H3457" s="15" t="n">
        <v>-0.04317328917763459</v>
      </c>
      <c r="I3457" s="15" t="n">
        <v>-0.03562603678842281</v>
      </c>
      <c r="J3457" s="15" t="n">
        <v>0.27314563050153606</v>
      </c>
      <c r="K3457" s="15" t="s">
        <v>5</v>
      </c>
      <c r="L3457" s="15" t="n">
        <v>0.16732154803684243</v>
      </c>
      <c r="M3457" s="15" t="n">
        <v>-1.3397701805072848</v>
      </c>
      <c r="N3457" s="15" t="n">
        <v>-1.6719468944865992</v>
      </c>
      <c r="O3457" s="15" t="s">
        <v>5</v>
      </c>
    </row>
    <row r="3458">
      <c r="B3458" s="8" t="s">
        <v>632</v>
      </c>
      <c r="C3458" s="19" t="n">
        <v>1.3755304260777406</v>
      </c>
      <c r="D3458" s="19" t="n">
        <v>1.0287182135909678</v>
      </c>
      <c r="E3458" s="19" t="n">
        <v>1.4355181969337931</v>
      </c>
      <c r="F3458" s="19" t="n">
        <v>-1.0571882797418488</v>
      </c>
      <c r="G3458" s="19" t="n">
        <v>-0.05707301455353475</v>
      </c>
      <c r="H3458" s="19" t="n">
        <v>-0.04317328917763459</v>
      </c>
      <c r="I3458" s="19" t="n">
        <v>1.1519085228256611</v>
      </c>
      <c r="J3458" s="19" t="n">
        <v>0.27314563050153606</v>
      </c>
      <c r="K3458" s="19" t="n">
        <v>1.0314212462587935</v>
      </c>
      <c r="L3458" s="19" t="n">
        <v>1.2130812232671067</v>
      </c>
      <c r="M3458" s="19" t="n">
        <v>-0.11062322591344538</v>
      </c>
      <c r="N3458" s="19" t="n">
        <v>-0.39565155518385137</v>
      </c>
      <c r="O3458" s="19" t="s">
        <v>5</v>
      </c>
    </row>
    <row r="3459">
      <c r="B3459" s="8" t="s">
        <v>633</v>
      </c>
      <c r="C3459" s="15" t="n">
        <v>-1.1955544824787843</v>
      </c>
      <c r="D3459" s="15" t="n">
        <v>-0.031816027224463195</v>
      </c>
      <c r="E3459" s="15" t="n">
        <v>-1.1510010768207894</v>
      </c>
      <c r="F3459" s="15" t="n">
        <v>0.05564148840746552</v>
      </c>
      <c r="G3459" s="15" t="n">
        <v>-0.05707301455353475</v>
      </c>
      <c r="H3459" s="15" t="n">
        <v>-1.1225055186184985</v>
      </c>
      <c r="I3459" s="15" t="n">
        <v>-0.03562603678842281</v>
      </c>
      <c r="J3459" s="15" t="n">
        <v>-0.7385048528374863</v>
      </c>
      <c r="K3459" s="15" t="n">
        <v>-1.0314212462587935</v>
      </c>
      <c r="L3459" s="15" t="n">
        <v>0.16732154803684243</v>
      </c>
      <c r="M3459" s="15" t="n">
        <v>-0.11062322591344538</v>
      </c>
      <c r="N3459" s="15" t="n">
        <v>-0.39565155518385137</v>
      </c>
      <c r="O3459" s="15" t="n">
        <v>-1.0783277320343843</v>
      </c>
    </row>
    <row r="3460">
      <c r="B3460" s="8" t="s">
        <v>634</v>
      </c>
      <c r="C3460" s="19" t="n">
        <v>-1.1955544824787843</v>
      </c>
      <c r="D3460" s="19" t="n">
        <v>-1.0923502680398942</v>
      </c>
      <c r="E3460" s="19" t="n">
        <v>1.4355181969337931</v>
      </c>
      <c r="F3460" s="19" t="n">
        <v>0.05564148840746552</v>
      </c>
      <c r="G3460" s="19" t="n">
        <v>-0.05707301455353475</v>
      </c>
      <c r="H3460" s="19" t="n">
        <v>-0.04317328917763459</v>
      </c>
      <c r="I3460" s="19" t="n">
        <v>-0.03562603678842281</v>
      </c>
      <c r="J3460" s="19" t="n">
        <v>0.27314563050153606</v>
      </c>
      <c r="K3460" s="19" t="s">
        <v>5</v>
      </c>
      <c r="L3460" s="19" t="n">
        <v>0.16732154803684243</v>
      </c>
      <c r="M3460" s="19" t="n">
        <v>-0.11062322591344538</v>
      </c>
      <c r="N3460" s="19" t="n">
        <v>-0.39565155518385137</v>
      </c>
      <c r="O3460" s="19" t="s">
        <v>5</v>
      </c>
    </row>
    <row r="3461">
      <c r="B3461" s="8" t="s">
        <v>635</v>
      </c>
      <c r="C3461" s="15" t="n">
        <v>1.3755304260777406</v>
      </c>
      <c r="D3461" s="15" t="n">
        <v>1.0287182135909678</v>
      </c>
      <c r="E3461" s="15" t="n">
        <v>0.1422585600565019</v>
      </c>
      <c r="F3461" s="15" t="n">
        <v>0.05564148840746552</v>
      </c>
      <c r="G3461" s="15" t="n">
        <v>-0.05707301455353475</v>
      </c>
      <c r="H3461" s="15" t="n">
        <v>-0.04317328917763459</v>
      </c>
      <c r="I3461" s="15" t="n">
        <v>1.1519085228256611</v>
      </c>
      <c r="J3461" s="15" t="n">
        <v>-0.7385048528374863</v>
      </c>
      <c r="K3461" s="15" t="s">
        <v>5</v>
      </c>
      <c r="L3461" s="15" t="n">
        <v>0.16732154803684243</v>
      </c>
      <c r="M3461" s="15" t="n">
        <v>-0.11062322591344538</v>
      </c>
      <c r="N3461" s="15" t="n">
        <v>-0.39565155518385137</v>
      </c>
      <c r="O3461" s="15" t="s">
        <v>5</v>
      </c>
    </row>
    <row r="3462">
      <c r="B3462" s="8" t="s">
        <v>636</v>
      </c>
      <c r="C3462" s="19" t="n">
        <v>-1.1955544824787843</v>
      </c>
      <c r="D3462" s="19" t="n">
        <v>-1.0923502680398942</v>
      </c>
      <c r="E3462" s="19" t="n">
        <v>-1.1510010768207894</v>
      </c>
      <c r="F3462" s="19" t="n">
        <v>0.05564148840746552</v>
      </c>
      <c r="G3462" s="19" t="n">
        <v>-0.05707301455353475</v>
      </c>
      <c r="H3462" s="19" t="n">
        <v>-0.04317328917763459</v>
      </c>
      <c r="I3462" s="19" t="n">
        <v>-0.03562603678842281</v>
      </c>
      <c r="J3462" s="19" t="n">
        <v>0.27314563050153606</v>
      </c>
      <c r="K3462" s="19" t="s">
        <v>5</v>
      </c>
      <c r="L3462" s="19" t="n">
        <v>0.16732154803684243</v>
      </c>
      <c r="M3462" s="19" t="n">
        <v>-0.11062322591344538</v>
      </c>
      <c r="N3462" s="19" t="n">
        <v>-0.39565155518385137</v>
      </c>
      <c r="O3462" s="19" t="s">
        <v>5</v>
      </c>
    </row>
    <row r="3463">
      <c r="B3463" s="8" t="s">
        <v>637</v>
      </c>
      <c r="C3463" s="15" t="n">
        <v>0.08998797179947815</v>
      </c>
      <c r="D3463" s="15" t="n">
        <v>1.0287182135909678</v>
      </c>
      <c r="E3463" s="15" t="n">
        <v>0.1422585600565019</v>
      </c>
      <c r="F3463" s="15" t="n">
        <v>1.1684712565567799</v>
      </c>
      <c r="G3463" s="15" t="n">
        <v>-0.05707301455353475</v>
      </c>
      <c r="H3463" s="15" t="n">
        <v>1.0361589402632292</v>
      </c>
      <c r="I3463" s="15" t="n">
        <v>1.1519085228256611</v>
      </c>
      <c r="J3463" s="15" t="n">
        <v>0.27314563050153606</v>
      </c>
      <c r="K3463" s="15" t="n">
        <v>1.0314212462587935</v>
      </c>
      <c r="L3463" s="15" t="n">
        <v>-0.8784381271934218</v>
      </c>
      <c r="M3463" s="15" t="n">
        <v>-0.11062322591344538</v>
      </c>
      <c r="N3463" s="15" t="n">
        <v>0.8806437841188965</v>
      </c>
      <c r="O3463" s="15" t="n">
        <v>1.0783277320343843</v>
      </c>
    </row>
    <row r="3464">
      <c r="B3464" s="8" t="s">
        <v>638</v>
      </c>
      <c r="C3464" s="19" t="n">
        <v>-1.1955544824787843</v>
      </c>
      <c r="D3464" s="19" t="n">
        <v>-1.0923502680398942</v>
      </c>
      <c r="E3464" s="19" t="n">
        <v>-1.1510010768207894</v>
      </c>
      <c r="F3464" s="19" t="n">
        <v>-1.0571882797418488</v>
      </c>
      <c r="G3464" s="19" t="n">
        <v>1.0843872765171643</v>
      </c>
      <c r="H3464" s="19" t="n">
        <v>-1.1225055186184985</v>
      </c>
      <c r="I3464" s="19" t="n">
        <v>1.1519085228256611</v>
      </c>
      <c r="J3464" s="19" t="n">
        <v>-0.7385048528374863</v>
      </c>
      <c r="K3464" s="19" t="n">
        <v>1.0314212462587935</v>
      </c>
      <c r="L3464" s="19" t="n">
        <v>1.2130812232671067</v>
      </c>
      <c r="M3464" s="19" t="n">
        <v>1.1185237286803942</v>
      </c>
      <c r="N3464" s="19" t="n">
        <v>-1.6719468944865992</v>
      </c>
      <c r="O3464" s="19" t="n">
        <v>-1.0783277320343843</v>
      </c>
    </row>
    <row r="3465">
      <c r="B3465" s="8" t="s">
        <v>639</v>
      </c>
      <c r="C3465" s="15" t="n">
        <v>0.08998797179947815</v>
      </c>
      <c r="D3465" s="15" t="n">
        <v>-0.031816027224463195</v>
      </c>
      <c r="E3465" s="15" t="n">
        <v>0.1422585600565019</v>
      </c>
      <c r="F3465" s="15" t="n">
        <v>1.1684712565567799</v>
      </c>
      <c r="G3465" s="15" t="n">
        <v>1.0843872765171643</v>
      </c>
      <c r="H3465" s="15" t="n">
        <v>1.0361589402632292</v>
      </c>
      <c r="I3465" s="15" t="n">
        <v>1.1519085228256611</v>
      </c>
      <c r="J3465" s="15" t="n">
        <v>1.2847961138405586</v>
      </c>
      <c r="K3465" s="15" t="n">
        <v>1.0314212462587935</v>
      </c>
      <c r="L3465" s="15" t="n">
        <v>1.2130812232671067</v>
      </c>
      <c r="M3465" s="15" t="n">
        <v>1.1185237286803942</v>
      </c>
      <c r="N3465" s="15" t="n">
        <v>0.8806437841188965</v>
      </c>
      <c r="O3465" s="15" t="n">
        <v>1.0783277320343843</v>
      </c>
    </row>
    <row r="3466">
      <c r="B3466" s="8" t="s">
        <v>640</v>
      </c>
      <c r="C3466" s="19" t="n">
        <v>-1.1955544824787843</v>
      </c>
      <c r="D3466" s="19" t="n">
        <v>-1.0923502680398942</v>
      </c>
      <c r="E3466" s="19" t="n">
        <v>-1.1510010768207894</v>
      </c>
      <c r="F3466" s="19" t="n">
        <v>0.05564148840746552</v>
      </c>
      <c r="G3466" s="19" t="n">
        <v>-1.1985333056242338</v>
      </c>
      <c r="H3466" s="19" t="n">
        <v>-0.04317328917763459</v>
      </c>
      <c r="I3466" s="19" t="n">
        <v>-0.03562603678842281</v>
      </c>
      <c r="J3466" s="19" t="n">
        <v>0.27314563050153606</v>
      </c>
      <c r="K3466" s="19" t="s">
        <v>5</v>
      </c>
      <c r="L3466" s="19" t="n">
        <v>0.16732154803684243</v>
      </c>
      <c r="M3466" s="19" t="n">
        <v>-0.11062322591344538</v>
      </c>
      <c r="N3466" s="19" t="n">
        <v>-0.39565155518385137</v>
      </c>
      <c r="O3466" s="19" t="n">
        <v>-1.0783277320343843</v>
      </c>
    </row>
    <row r="3467">
      <c r="B3467" s="8" t="s">
        <v>641</v>
      </c>
      <c r="C3467" s="15" t="n">
        <v>0.08998797179947815</v>
      </c>
      <c r="D3467" s="15" t="n">
        <v>-0.031816027224463195</v>
      </c>
      <c r="E3467" s="15" t="n">
        <v>1.4355181969337931</v>
      </c>
      <c r="F3467" s="15" t="n">
        <v>1.1684712565567799</v>
      </c>
      <c r="G3467" s="15" t="n">
        <v>1.0843872765171643</v>
      </c>
      <c r="H3467" s="15" t="n">
        <v>1.0361589402632292</v>
      </c>
      <c r="I3467" s="15" t="n">
        <v>-0.03562603678842281</v>
      </c>
      <c r="J3467" s="15" t="n">
        <v>1.2847961138405586</v>
      </c>
      <c r="K3467" s="15" t="n">
        <v>1.0314212462587935</v>
      </c>
      <c r="L3467" s="15" t="n">
        <v>1.2130812232671067</v>
      </c>
      <c r="M3467" s="15" t="n">
        <v>1.1185237286803942</v>
      </c>
      <c r="N3467" s="15" t="n">
        <v>0.8806437841188965</v>
      </c>
      <c r="O3467" s="15" t="n">
        <v>1.0783277320343843</v>
      </c>
    </row>
    <row r="3468">
      <c r="B3468" s="8" t="s">
        <v>642</v>
      </c>
      <c r="C3468" s="19" t="n">
        <v>0.08998797179947815</v>
      </c>
      <c r="D3468" s="19" t="n">
        <v>-1.0923502680398942</v>
      </c>
      <c r="E3468" s="19" t="n">
        <v>-1.1510010768207894</v>
      </c>
      <c r="F3468" s="19" t="n">
        <v>0.05564148840746552</v>
      </c>
      <c r="G3468" s="19" t="n">
        <v>-0.05707301455353475</v>
      </c>
      <c r="H3468" s="19" t="n">
        <v>-0.04317328917763459</v>
      </c>
      <c r="I3468" s="19" t="n">
        <v>-0.03562603678842281</v>
      </c>
      <c r="J3468" s="19" t="n">
        <v>-1.7501553361765088</v>
      </c>
      <c r="K3468" s="19" t="s">
        <v>5</v>
      </c>
      <c r="L3468" s="19" t="n">
        <v>0.16732154803684243</v>
      </c>
      <c r="M3468" s="19" t="n">
        <v>-0.11062322591344538</v>
      </c>
      <c r="N3468" s="19" t="n">
        <v>-0.39565155518385137</v>
      </c>
      <c r="O3468" s="19" t="n">
        <v>1.0783277320343843</v>
      </c>
    </row>
    <row r="3469">
      <c r="B3469" s="8" t="s">
        <v>643</v>
      </c>
      <c r="C3469" s="15" t="n">
        <v>-1.1955544824787843</v>
      </c>
      <c r="D3469" s="15" t="n">
        <v>-1.0923502680398942</v>
      </c>
      <c r="E3469" s="15" t="n">
        <v>0.1422585600565019</v>
      </c>
      <c r="F3469" s="15" t="n">
        <v>-1.0571882797418488</v>
      </c>
      <c r="G3469" s="15" t="n">
        <v>-0.05707301455353475</v>
      </c>
      <c r="H3469" s="15" t="n">
        <v>-1.1225055186184985</v>
      </c>
      <c r="I3469" s="15" t="n">
        <v>-0.03562603678842281</v>
      </c>
      <c r="J3469" s="15" t="n">
        <v>-0.7385048528374863</v>
      </c>
      <c r="K3469" s="15" t="s">
        <v>5</v>
      </c>
      <c r="L3469" s="15" t="n">
        <v>-0.8784381271934218</v>
      </c>
      <c r="M3469" s="15" t="n">
        <v>-1.3397701805072848</v>
      </c>
      <c r="N3469" s="15" t="n">
        <v>-0.39565155518385137</v>
      </c>
      <c r="O3469" s="15" t="n">
        <v>-1.0783277320343843</v>
      </c>
    </row>
    <row r="3470">
      <c r="B3470" s="8" t="s">
        <v>644</v>
      </c>
      <c r="C3470" s="19" t="n">
        <v>0.08998797179947815</v>
      </c>
      <c r="D3470" s="19" t="n">
        <v>1.0287182135909678</v>
      </c>
      <c r="E3470" s="19" t="n">
        <v>1.4355181969337931</v>
      </c>
      <c r="F3470" s="19" t="n">
        <v>0.05564148840746552</v>
      </c>
      <c r="G3470" s="19" t="n">
        <v>1.0843872765171643</v>
      </c>
      <c r="H3470" s="19" t="n">
        <v>-0.04317328917763459</v>
      </c>
      <c r="I3470" s="19" t="n">
        <v>-1.2231605964025067</v>
      </c>
      <c r="J3470" s="19" t="n">
        <v>-1.7501553361765088</v>
      </c>
      <c r="K3470" s="19" t="n">
        <v>1.0314212462587935</v>
      </c>
      <c r="L3470" s="19" t="n">
        <v>0.16732154803684243</v>
      </c>
      <c r="M3470" s="19" t="n">
        <v>-1.3397701805072848</v>
      </c>
      <c r="N3470" s="19" t="n">
        <v>0.8806437841188965</v>
      </c>
      <c r="O3470" s="19" t="s">
        <v>5</v>
      </c>
    </row>
    <row r="3471">
      <c r="B3471" s="8" t="s">
        <v>645</v>
      </c>
      <c r="C3471" s="15" t="n">
        <v>0.08998797179947815</v>
      </c>
      <c r="D3471" s="15" t="n">
        <v>1.0287182135909678</v>
      </c>
      <c r="E3471" s="15" t="n">
        <v>0.1422585600565019</v>
      </c>
      <c r="F3471" s="15" t="n">
        <v>1.1684712565567799</v>
      </c>
      <c r="G3471" s="15" t="n">
        <v>1.0843872765171643</v>
      </c>
      <c r="H3471" s="15" t="n">
        <v>1.0361589402632292</v>
      </c>
      <c r="I3471" s="15" t="n">
        <v>-0.03562603678842281</v>
      </c>
      <c r="J3471" s="15" t="n">
        <v>0.27314563050153606</v>
      </c>
      <c r="K3471" s="15" t="n">
        <v>1.0314212462587935</v>
      </c>
      <c r="L3471" s="15" t="n">
        <v>0.16732154803684243</v>
      </c>
      <c r="M3471" s="15" t="n">
        <v>-0.11062322591344538</v>
      </c>
      <c r="N3471" s="15" t="n">
        <v>-0.39565155518385137</v>
      </c>
      <c r="O3471" s="15" t="s">
        <v>5</v>
      </c>
    </row>
    <row r="3472">
      <c r="B3472" s="8" t="s">
        <v>646</v>
      </c>
      <c r="C3472" s="19" t="n">
        <v>1.3755304260777406</v>
      </c>
      <c r="D3472" s="19" t="n">
        <v>1.0287182135909678</v>
      </c>
      <c r="E3472" s="19" t="n">
        <v>0.1422585600565019</v>
      </c>
      <c r="F3472" s="19" t="n">
        <v>1.1684712565567799</v>
      </c>
      <c r="G3472" s="19" t="n">
        <v>1.0843872765171643</v>
      </c>
      <c r="H3472" s="19" t="n">
        <v>1.0361589402632292</v>
      </c>
      <c r="I3472" s="19" t="n">
        <v>1.1519085228256611</v>
      </c>
      <c r="J3472" s="19" t="n">
        <v>1.2847961138405586</v>
      </c>
      <c r="K3472" s="19" t="n">
        <v>1.0314212462587935</v>
      </c>
      <c r="L3472" s="19" t="n">
        <v>1.2130812232671067</v>
      </c>
      <c r="M3472" s="19" t="n">
        <v>1.1185237286803942</v>
      </c>
      <c r="N3472" s="19" t="n">
        <v>0.8806437841188965</v>
      </c>
      <c r="O3472" s="19" t="n">
        <v>1.0783277320343843</v>
      </c>
    </row>
    <row r="3473">
      <c r="B3473" s="8" t="s">
        <v>647</v>
      </c>
      <c r="C3473" s="15" t="n">
        <v>0.08998797179947815</v>
      </c>
      <c r="D3473" s="15" t="n">
        <v>-1.0923502680398942</v>
      </c>
      <c r="E3473" s="15" t="n">
        <v>-1.1510010768207894</v>
      </c>
      <c r="F3473" s="15" t="n">
        <v>0.05564148840746552</v>
      </c>
      <c r="G3473" s="15" t="n">
        <v>-1.1985333056242338</v>
      </c>
      <c r="H3473" s="15" t="n">
        <v>-0.04317328917763459</v>
      </c>
      <c r="I3473" s="15" t="n">
        <v>-0.03562603678842281</v>
      </c>
      <c r="J3473" s="15" t="n">
        <v>0.27314563050153606</v>
      </c>
      <c r="K3473" s="15" t="s">
        <v>5</v>
      </c>
      <c r="L3473" s="15" t="n">
        <v>-0.8784381271934218</v>
      </c>
      <c r="M3473" s="15" t="n">
        <v>-1.3397701805072848</v>
      </c>
      <c r="N3473" s="15" t="n">
        <v>-0.39565155518385137</v>
      </c>
      <c r="O3473" s="15" t="n">
        <v>-1.0783277320343843</v>
      </c>
    </row>
    <row r="3474">
      <c r="B3474" s="8" t="s">
        <v>648</v>
      </c>
      <c r="C3474" s="19" t="n">
        <v>-1.1955544824787843</v>
      </c>
      <c r="D3474" s="19" t="n">
        <v>-1.0923502680398942</v>
      </c>
      <c r="E3474" s="19" t="n">
        <v>1.4355181969337931</v>
      </c>
      <c r="F3474" s="19" t="n">
        <v>1.1684712565567799</v>
      </c>
      <c r="G3474" s="19" t="n">
        <v>-2.339993596694933</v>
      </c>
      <c r="H3474" s="19" t="n">
        <v>-3.2811699775002263</v>
      </c>
      <c r="I3474" s="19" t="n">
        <v>-0.03562603678842281</v>
      </c>
      <c r="J3474" s="19" t="n">
        <v>0.27314563050153606</v>
      </c>
      <c r="K3474" s="19" t="n">
        <v>-1.0314212462587935</v>
      </c>
      <c r="L3474" s="19" t="n">
        <v>-0.8784381271934218</v>
      </c>
      <c r="M3474" s="19" t="n">
        <v>-0.11062322591344538</v>
      </c>
      <c r="N3474" s="19" t="n">
        <v>-0.39565155518385137</v>
      </c>
      <c r="O3474" s="19" t="n">
        <v>-1.0783277320343843</v>
      </c>
    </row>
    <row r="3475">
      <c r="B3475" s="8" t="s">
        <v>649</v>
      </c>
      <c r="C3475" s="15" t="n">
        <v>1.3755304260777406</v>
      </c>
      <c r="D3475" s="15" t="n">
        <v>-1.0923502680398942</v>
      </c>
      <c r="E3475" s="15" t="n">
        <v>0.1422585600565019</v>
      </c>
      <c r="F3475" s="15" t="n">
        <v>0.05564148840746552</v>
      </c>
      <c r="G3475" s="15" t="n">
        <v>1.0843872765171643</v>
      </c>
      <c r="H3475" s="15" t="n">
        <v>1.0361589402632292</v>
      </c>
      <c r="I3475" s="15" t="n">
        <v>-0.03562603678842281</v>
      </c>
      <c r="J3475" s="15" t="n">
        <v>1.2847961138405586</v>
      </c>
      <c r="K3475" s="15" t="s">
        <v>5</v>
      </c>
      <c r="L3475" s="15" t="n">
        <v>0.16732154803684243</v>
      </c>
      <c r="M3475" s="15" t="n">
        <v>-0.11062322591344538</v>
      </c>
      <c r="N3475" s="15" t="n">
        <v>0.8806437841188965</v>
      </c>
      <c r="O3475" s="15" t="n">
        <v>1.0783277320343843</v>
      </c>
    </row>
    <row r="3476">
      <c r="B3476" s="8" t="s">
        <v>650</v>
      </c>
      <c r="C3476" s="19" t="n">
        <v>-1.1955544824787843</v>
      </c>
      <c r="D3476" s="19" t="n">
        <v>1.0287182135909678</v>
      </c>
      <c r="E3476" s="19" t="n">
        <v>-1.1510010768207894</v>
      </c>
      <c r="F3476" s="19" t="n">
        <v>1.1684712565567799</v>
      </c>
      <c r="G3476" s="19" t="n">
        <v>1.0843872765171643</v>
      </c>
      <c r="H3476" s="19" t="n">
        <v>1.0361589402632292</v>
      </c>
      <c r="I3476" s="19" t="n">
        <v>1.1519085228256611</v>
      </c>
      <c r="J3476" s="19" t="n">
        <v>1.2847961138405586</v>
      </c>
      <c r="K3476" s="19" t="n">
        <v>1.0314212462587935</v>
      </c>
      <c r="L3476" s="19" t="n">
        <v>1.2130812232671067</v>
      </c>
      <c r="M3476" s="19" t="n">
        <v>1.1185237286803942</v>
      </c>
      <c r="N3476" s="19" t="n">
        <v>0.8806437841188965</v>
      </c>
      <c r="O3476" s="19" t="n">
        <v>1.0783277320343843</v>
      </c>
    </row>
    <row r="3477">
      <c r="B3477" s="8" t="s">
        <v>651</v>
      </c>
      <c r="C3477" s="15" t="n">
        <v>-1.1955544824787843</v>
      </c>
      <c r="D3477" s="15" t="n">
        <v>-1.0923502680398942</v>
      </c>
      <c r="E3477" s="15" t="n">
        <v>1.4355181969337931</v>
      </c>
      <c r="F3477" s="15" t="n">
        <v>0.05564148840746552</v>
      </c>
      <c r="G3477" s="15" t="n">
        <v>-0.05707301455353475</v>
      </c>
      <c r="H3477" s="15" t="n">
        <v>-0.04317328917763459</v>
      </c>
      <c r="I3477" s="15" t="n">
        <v>-0.03562603678842281</v>
      </c>
      <c r="J3477" s="15" t="n">
        <v>0.27314563050153606</v>
      </c>
      <c r="K3477" s="15" t="s">
        <v>5</v>
      </c>
      <c r="L3477" s="15" t="n">
        <v>0.16732154803684243</v>
      </c>
      <c r="M3477" s="15" t="n">
        <v>-0.11062322591344538</v>
      </c>
      <c r="N3477" s="15" t="n">
        <v>-0.39565155518385137</v>
      </c>
      <c r="O3477" s="15" t="s">
        <v>5</v>
      </c>
    </row>
    <row r="3478">
      <c r="B3478" s="8" t="s">
        <v>652</v>
      </c>
      <c r="C3478" s="19" t="n">
        <v>-1.1955544824787843</v>
      </c>
      <c r="D3478" s="19" t="n">
        <v>-0.031816027224463195</v>
      </c>
      <c r="E3478" s="19" t="n">
        <v>-1.1510010768207894</v>
      </c>
      <c r="F3478" s="19" t="n">
        <v>-2.1700180478911633</v>
      </c>
      <c r="G3478" s="19" t="n">
        <v>-1.1985333056242338</v>
      </c>
      <c r="H3478" s="19" t="n">
        <v>-2.2018377480593623</v>
      </c>
      <c r="I3478" s="19" t="n">
        <v>-1.2231605964025067</v>
      </c>
      <c r="J3478" s="19" t="n">
        <v>-1.7501553361765088</v>
      </c>
      <c r="K3478" s="19" t="n">
        <v>-2.062842492517587</v>
      </c>
      <c r="L3478" s="19" t="n">
        <v>-2.9699574776539506</v>
      </c>
      <c r="M3478" s="19" t="n">
        <v>-1.3397701805072848</v>
      </c>
      <c r="N3478" s="19" t="n">
        <v>-0.39565155518385137</v>
      </c>
      <c r="O3478" s="19" t="n">
        <v>-1.0783277320343843</v>
      </c>
    </row>
    <row r="3479">
      <c r="B3479" s="8" t="s">
        <v>653</v>
      </c>
      <c r="C3479" s="15" t="n">
        <v>0.08998797179947815</v>
      </c>
      <c r="D3479" s="15" t="n">
        <v>-0.031816027224463195</v>
      </c>
      <c r="E3479" s="15" t="n">
        <v>0.1422585600565019</v>
      </c>
      <c r="F3479" s="15" t="n">
        <v>1.1684712565567799</v>
      </c>
      <c r="G3479" s="15" t="n">
        <v>1.0843872765171643</v>
      </c>
      <c r="H3479" s="15" t="n">
        <v>1.0361589402632292</v>
      </c>
      <c r="I3479" s="15" t="n">
        <v>1.1519085228256611</v>
      </c>
      <c r="J3479" s="15" t="n">
        <v>1.2847961138405586</v>
      </c>
      <c r="K3479" s="15" t="n">
        <v>1.0314212462587935</v>
      </c>
      <c r="L3479" s="15" t="n">
        <v>1.2130812232671067</v>
      </c>
      <c r="M3479" s="15" t="n">
        <v>1.1185237286803942</v>
      </c>
      <c r="N3479" s="15" t="n">
        <v>0.8806437841188965</v>
      </c>
      <c r="O3479" s="15" t="n">
        <v>1.0783277320343843</v>
      </c>
    </row>
    <row r="3480">
      <c r="B3480" s="8" t="s">
        <v>654</v>
      </c>
      <c r="C3480" s="19" t="n">
        <v>0.08998797179947815</v>
      </c>
      <c r="D3480" s="19" t="n">
        <v>-1.0923502680398942</v>
      </c>
      <c r="E3480" s="19" t="n">
        <v>-1.1510010768207894</v>
      </c>
      <c r="F3480" s="19" t="n">
        <v>0.05564148840746552</v>
      </c>
      <c r="G3480" s="19" t="n">
        <v>-0.05707301455353475</v>
      </c>
      <c r="H3480" s="19" t="n">
        <v>-0.04317328917763459</v>
      </c>
      <c r="I3480" s="19" t="n">
        <v>-0.03562603678842281</v>
      </c>
      <c r="J3480" s="19" t="n">
        <v>0.27314563050153606</v>
      </c>
      <c r="K3480" s="19" t="s">
        <v>5</v>
      </c>
      <c r="L3480" s="19" t="n">
        <v>0.16732154803684243</v>
      </c>
      <c r="M3480" s="19" t="n">
        <v>-0.11062322591344538</v>
      </c>
      <c r="N3480" s="19" t="n">
        <v>-0.39565155518385137</v>
      </c>
      <c r="O3480" s="19" t="s">
        <v>5</v>
      </c>
    </row>
    <row r="3481">
      <c r="B3481" s="8" t="s">
        <v>655</v>
      </c>
      <c r="C3481" s="15" t="n">
        <v>1.3755304260777406</v>
      </c>
      <c r="D3481" s="15" t="n">
        <v>1.0287182135909678</v>
      </c>
      <c r="E3481" s="15" t="n">
        <v>0.1422585600565019</v>
      </c>
      <c r="F3481" s="15" t="n">
        <v>0.05564148840746552</v>
      </c>
      <c r="G3481" s="15" t="n">
        <v>-0.05707301455353475</v>
      </c>
      <c r="H3481" s="15" t="n">
        <v>-1.1225055186184985</v>
      </c>
      <c r="I3481" s="15" t="n">
        <v>1.1519085228256611</v>
      </c>
      <c r="J3481" s="15" t="n">
        <v>-0.7385048528374863</v>
      </c>
      <c r="K3481" s="15" t="n">
        <v>1.0314212462587935</v>
      </c>
      <c r="L3481" s="15" t="n">
        <v>0.16732154803684243</v>
      </c>
      <c r="M3481" s="15" t="n">
        <v>1.1185237286803942</v>
      </c>
      <c r="N3481" s="15" t="n">
        <v>0.8806437841188965</v>
      </c>
      <c r="O3481" s="15" t="n">
        <v>-1.0783277320343843</v>
      </c>
    </row>
    <row r="3482">
      <c r="B3482" s="8" t="s">
        <v>656</v>
      </c>
      <c r="C3482" s="19" t="n">
        <v>-1.1955544824787843</v>
      </c>
      <c r="D3482" s="19" t="n">
        <v>1.0287182135909678</v>
      </c>
      <c r="E3482" s="19" t="n">
        <v>-1.1510010768207894</v>
      </c>
      <c r="F3482" s="19" t="n">
        <v>0.05564148840746552</v>
      </c>
      <c r="G3482" s="19" t="n">
        <v>1.0843872765171643</v>
      </c>
      <c r="H3482" s="19" t="n">
        <v>-0.04317328917763459</v>
      </c>
      <c r="I3482" s="19" t="n">
        <v>-1.2231605964025067</v>
      </c>
      <c r="J3482" s="19" t="n">
        <v>1.2847961138405586</v>
      </c>
      <c r="K3482" s="19" t="s">
        <v>5</v>
      </c>
      <c r="L3482" s="19" t="n">
        <v>-0.8784381271934218</v>
      </c>
      <c r="M3482" s="19" t="n">
        <v>1.1185237286803942</v>
      </c>
      <c r="N3482" s="19" t="n">
        <v>-1.6719468944865992</v>
      </c>
      <c r="O3482" s="19" t="s">
        <v>5</v>
      </c>
    </row>
    <row r="3483">
      <c r="B3483" s="8" t="s">
        <v>657</v>
      </c>
      <c r="C3483" s="15" t="n">
        <v>0.08998797179947815</v>
      </c>
      <c r="D3483" s="15" t="n">
        <v>-0.031816027224463195</v>
      </c>
      <c r="E3483" s="15" t="n">
        <v>0.1422585600565019</v>
      </c>
      <c r="F3483" s="15" t="n">
        <v>0.05564148840746552</v>
      </c>
      <c r="G3483" s="15" t="n">
        <v>-0.05707301455353475</v>
      </c>
      <c r="H3483" s="15" t="n">
        <v>-0.04317328917763459</v>
      </c>
      <c r="I3483" s="15" t="n">
        <v>-0.03562603678842281</v>
      </c>
      <c r="J3483" s="15" t="n">
        <v>0.27314563050153606</v>
      </c>
      <c r="K3483" s="15" t="s">
        <v>5</v>
      </c>
      <c r="L3483" s="15" t="n">
        <v>-0.8784381271934218</v>
      </c>
      <c r="M3483" s="15" t="n">
        <v>-0.11062322591344538</v>
      </c>
      <c r="N3483" s="15" t="n">
        <v>0.8806437841188965</v>
      </c>
      <c r="O3483" s="15" t="s">
        <v>5</v>
      </c>
    </row>
    <row r="3484">
      <c r="B3484" s="8" t="s">
        <v>658</v>
      </c>
      <c r="C3484" s="19" t="n">
        <v>1.3755304260777406</v>
      </c>
      <c r="D3484" s="19" t="n">
        <v>1.0287182135909678</v>
      </c>
      <c r="E3484" s="19" t="n">
        <v>0.1422585600565019</v>
      </c>
      <c r="F3484" s="19" t="n">
        <v>-1.0571882797418488</v>
      </c>
      <c r="G3484" s="19" t="n">
        <v>-0.05707301455353475</v>
      </c>
      <c r="H3484" s="19" t="n">
        <v>-0.04317328917763459</v>
      </c>
      <c r="I3484" s="19" t="n">
        <v>-0.03562603678842281</v>
      </c>
      <c r="J3484" s="19" t="n">
        <v>0.27314563050153606</v>
      </c>
      <c r="K3484" s="19" t="n">
        <v>1.0314212462587935</v>
      </c>
      <c r="L3484" s="19" t="n">
        <v>1.2130812232671067</v>
      </c>
      <c r="M3484" s="19" t="n">
        <v>1.1185237286803942</v>
      </c>
      <c r="N3484" s="19" t="n">
        <v>-0.39565155518385137</v>
      </c>
      <c r="O3484" s="19" t="s">
        <v>5</v>
      </c>
    </row>
    <row r="3485">
      <c r="B3485" s="8" t="s">
        <v>659</v>
      </c>
      <c r="C3485" s="15" t="n">
        <v>1.3755304260777406</v>
      </c>
      <c r="D3485" s="15" t="n">
        <v>1.0287182135909678</v>
      </c>
      <c r="E3485" s="15" t="n">
        <v>-1.1510010768207894</v>
      </c>
      <c r="F3485" s="15" t="n">
        <v>0.05564148840746552</v>
      </c>
      <c r="G3485" s="15" t="n">
        <v>-1.1985333056242338</v>
      </c>
      <c r="H3485" s="15" t="n">
        <v>1.0361589402632292</v>
      </c>
      <c r="I3485" s="15" t="n">
        <v>1.1519085228256611</v>
      </c>
      <c r="J3485" s="15" t="n">
        <v>-1.7501553361765088</v>
      </c>
      <c r="K3485" s="15" t="n">
        <v>-2.062842492517587</v>
      </c>
      <c r="L3485" s="15" t="n">
        <v>1.2130812232671067</v>
      </c>
      <c r="M3485" s="15" t="n">
        <v>1.1185237286803942</v>
      </c>
      <c r="N3485" s="15" t="n">
        <v>-0.39565155518385137</v>
      </c>
      <c r="O3485" s="15" t="n">
        <v>1.0783277320343843</v>
      </c>
    </row>
    <row r="3486">
      <c r="B3486" s="8" t="s">
        <v>660</v>
      </c>
      <c r="C3486" s="19" t="n">
        <v>1.3755304260777406</v>
      </c>
      <c r="D3486" s="19" t="n">
        <v>-0.031816027224463195</v>
      </c>
      <c r="E3486" s="19" t="n">
        <v>-1.1510010768207894</v>
      </c>
      <c r="F3486" s="19" t="n">
        <v>-1.0571882797418488</v>
      </c>
      <c r="G3486" s="19" t="n">
        <v>-0.05707301455353475</v>
      </c>
      <c r="H3486" s="19" t="n">
        <v>-0.04317328917763459</v>
      </c>
      <c r="I3486" s="19" t="n">
        <v>-1.2231605964025067</v>
      </c>
      <c r="J3486" s="19" t="n">
        <v>-0.7385048528374863</v>
      </c>
      <c r="K3486" s="19" t="n">
        <v>-1.0314212462587935</v>
      </c>
      <c r="L3486" s="19" t="n">
        <v>-0.8784381271934218</v>
      </c>
      <c r="M3486" s="19" t="n">
        <v>-0.11062322591344538</v>
      </c>
      <c r="N3486" s="19" t="n">
        <v>0.8806437841188965</v>
      </c>
      <c r="O3486" s="19" t="s">
        <v>5</v>
      </c>
    </row>
    <row r="3487">
      <c r="B3487" s="8" t="s">
        <v>661</v>
      </c>
      <c r="C3487" s="15" t="n">
        <v>0.08998797179947815</v>
      </c>
      <c r="D3487" s="15" t="n">
        <v>-1.0923502680398942</v>
      </c>
      <c r="E3487" s="15" t="n">
        <v>1.4355181969337931</v>
      </c>
      <c r="F3487" s="15" t="n">
        <v>0.05564148840746552</v>
      </c>
      <c r="G3487" s="15" t="n">
        <v>-0.05707301455353475</v>
      </c>
      <c r="H3487" s="15" t="n">
        <v>-0.04317328917763459</v>
      </c>
      <c r="I3487" s="15" t="n">
        <v>-0.03562603678842281</v>
      </c>
      <c r="J3487" s="15" t="n">
        <v>0.27314563050153606</v>
      </c>
      <c r="K3487" s="15" t="s">
        <v>5</v>
      </c>
      <c r="L3487" s="15" t="n">
        <v>0.16732154803684243</v>
      </c>
      <c r="M3487" s="15" t="n">
        <v>-0.11062322591344538</v>
      </c>
      <c r="N3487" s="15" t="n">
        <v>-0.39565155518385137</v>
      </c>
      <c r="O3487" s="15" t="s">
        <v>5</v>
      </c>
    </row>
    <row r="3488">
      <c r="B3488" s="8" t="s">
        <v>662</v>
      </c>
      <c r="C3488" s="19" t="n">
        <v>0.08998797179947815</v>
      </c>
      <c r="D3488" s="19" t="n">
        <v>1.0287182135909678</v>
      </c>
      <c r="E3488" s="19" t="n">
        <v>0.1422585600565019</v>
      </c>
      <c r="F3488" s="19" t="n">
        <v>-1.0571882797418488</v>
      </c>
      <c r="G3488" s="19" t="n">
        <v>-1.1985333056242338</v>
      </c>
      <c r="H3488" s="19" t="n">
        <v>-1.1225055186184985</v>
      </c>
      <c r="I3488" s="19" t="n">
        <v>-1.2231605964025067</v>
      </c>
      <c r="J3488" s="19" t="n">
        <v>-0.7385048528374863</v>
      </c>
      <c r="K3488" s="19" t="n">
        <v>-1.0314212462587935</v>
      </c>
      <c r="L3488" s="19" t="n">
        <v>-0.8784381271934218</v>
      </c>
      <c r="M3488" s="19" t="n">
        <v>-1.3397701805072848</v>
      </c>
      <c r="N3488" s="19" t="n">
        <v>-1.6719468944865992</v>
      </c>
      <c r="O3488" s="19" t="n">
        <v>-1.0783277320343843</v>
      </c>
    </row>
    <row r="3489">
      <c r="B3489" s="8" t="s">
        <v>663</v>
      </c>
      <c r="C3489" s="15" t="n">
        <v>1.3755304260777406</v>
      </c>
      <c r="D3489" s="15" t="n">
        <v>1.0287182135909678</v>
      </c>
      <c r="E3489" s="15" t="n">
        <v>0.1422585600565019</v>
      </c>
      <c r="F3489" s="15" t="n">
        <v>1.1684712565567799</v>
      </c>
      <c r="G3489" s="15" t="n">
        <v>-0.05707301455353475</v>
      </c>
      <c r="H3489" s="15" t="n">
        <v>1.0361589402632292</v>
      </c>
      <c r="I3489" s="15" t="n">
        <v>1.1519085228256611</v>
      </c>
      <c r="J3489" s="15" t="n">
        <v>0.27314563050153606</v>
      </c>
      <c r="K3489" s="15" t="s">
        <v>5</v>
      </c>
      <c r="L3489" s="15" t="n">
        <v>0.16732154803684243</v>
      </c>
      <c r="M3489" s="15" t="n">
        <v>-0.11062322591344538</v>
      </c>
      <c r="N3489" s="15" t="n">
        <v>-0.39565155518385137</v>
      </c>
      <c r="O3489" s="15" t="n">
        <v>1.0783277320343843</v>
      </c>
    </row>
    <row r="3490">
      <c r="B3490" s="8" t="s">
        <v>664</v>
      </c>
      <c r="C3490" s="19" t="n">
        <v>0.08998797179947815</v>
      </c>
      <c r="D3490" s="19" t="n">
        <v>1.0287182135909678</v>
      </c>
      <c r="E3490" s="19" t="n">
        <v>1.4355181969337931</v>
      </c>
      <c r="F3490" s="19" t="n">
        <v>-1.0571882797418488</v>
      </c>
      <c r="G3490" s="19" t="n">
        <v>1.0843872765171643</v>
      </c>
      <c r="H3490" s="19" t="n">
        <v>-0.04317328917763459</v>
      </c>
      <c r="I3490" s="19" t="n">
        <v>-1.2231605964025067</v>
      </c>
      <c r="J3490" s="19" t="n">
        <v>-0.7385048528374863</v>
      </c>
      <c r="K3490" s="19" t="n">
        <v>-2.062842492517587</v>
      </c>
      <c r="L3490" s="19" t="n">
        <v>-0.8784381271934218</v>
      </c>
      <c r="M3490" s="19" t="n">
        <v>-0.11062322591344538</v>
      </c>
      <c r="N3490" s="19" t="n">
        <v>0.8806437841188965</v>
      </c>
      <c r="O3490" s="19" t="n">
        <v>-3.2349831961031525</v>
      </c>
    </row>
    <row r="3491">
      <c r="B3491" s="8" t="s">
        <v>665</v>
      </c>
      <c r="C3491" s="15" t="n">
        <v>-1.1955544824787843</v>
      </c>
      <c r="D3491" s="15" t="n">
        <v>-1.0923502680398942</v>
      </c>
      <c r="E3491" s="15" t="n">
        <v>-1.1510010768207894</v>
      </c>
      <c r="F3491" s="15" t="n">
        <v>0.05564148840746552</v>
      </c>
      <c r="G3491" s="15" t="n">
        <v>-0.05707301455353475</v>
      </c>
      <c r="H3491" s="15" t="n">
        <v>-0.04317328917763459</v>
      </c>
      <c r="I3491" s="15" t="n">
        <v>-0.03562603678842281</v>
      </c>
      <c r="J3491" s="15" t="n">
        <v>0.27314563050153606</v>
      </c>
      <c r="K3491" s="15" t="s">
        <v>5</v>
      </c>
      <c r="L3491" s="15" t="n">
        <v>0.16732154803684243</v>
      </c>
      <c r="M3491" s="15" t="n">
        <v>-0.11062322591344538</v>
      </c>
      <c r="N3491" s="15" t="n">
        <v>-0.39565155518385137</v>
      </c>
      <c r="O3491" s="15" t="s">
        <v>5</v>
      </c>
    </row>
    <row r="3492">
      <c r="B3492" s="8" t="s">
        <v>666</v>
      </c>
      <c r="C3492" s="19" t="n">
        <v>0.08998797179947815</v>
      </c>
      <c r="D3492" s="19" t="n">
        <v>-2.1528845088553252</v>
      </c>
      <c r="E3492" s="19" t="n">
        <v>0.1422585600565019</v>
      </c>
      <c r="F3492" s="19" t="n">
        <v>-1.0571882797418488</v>
      </c>
      <c r="G3492" s="19" t="n">
        <v>-1.1985333056242338</v>
      </c>
      <c r="H3492" s="19" t="n">
        <v>-1.1225055186184985</v>
      </c>
      <c r="I3492" s="19" t="n">
        <v>-1.2231605964025067</v>
      </c>
      <c r="J3492" s="19" t="n">
        <v>-0.7385048528374863</v>
      </c>
      <c r="K3492" s="19" t="n">
        <v>-1.0314212462587935</v>
      </c>
      <c r="L3492" s="19" t="n">
        <v>-0.8784381271934218</v>
      </c>
      <c r="M3492" s="19" t="n">
        <v>-1.3397701805072848</v>
      </c>
      <c r="N3492" s="19" t="n">
        <v>-1.6719468944865992</v>
      </c>
      <c r="O3492" s="19" t="n">
        <v>-1.0783277320343843</v>
      </c>
    </row>
    <row r="3493">
      <c r="B3493" s="8" t="s">
        <v>667</v>
      </c>
      <c r="C3493" s="15" t="n">
        <v>-1.1955544824787843</v>
      </c>
      <c r="D3493" s="15" t="n">
        <v>-0.031816027224463195</v>
      </c>
      <c r="E3493" s="15" t="n">
        <v>-1.1510010768207894</v>
      </c>
      <c r="F3493" s="15" t="n">
        <v>-1.0571882797418488</v>
      </c>
      <c r="G3493" s="15" t="n">
        <v>-1.1985333056242338</v>
      </c>
      <c r="H3493" s="15" t="n">
        <v>-1.1225055186184985</v>
      </c>
      <c r="I3493" s="15" t="n">
        <v>-1.2231605964025067</v>
      </c>
      <c r="J3493" s="15" t="n">
        <v>-0.7385048528374863</v>
      </c>
      <c r="K3493" s="15" t="n">
        <v>-1.0314212462587935</v>
      </c>
      <c r="L3493" s="15" t="n">
        <v>-0.8784381271934218</v>
      </c>
      <c r="M3493" s="15" t="n">
        <v>-1.3397701805072848</v>
      </c>
      <c r="N3493" s="15" t="n">
        <v>-0.39565155518385137</v>
      </c>
      <c r="O3493" s="15" t="n">
        <v>-1.0783277320343843</v>
      </c>
    </row>
    <row r="3494">
      <c r="B3494" s="8" t="s">
        <v>668</v>
      </c>
      <c r="C3494" s="19" t="n">
        <v>0.08998797179947815</v>
      </c>
      <c r="D3494" s="19" t="n">
        <v>-0.031816027224463195</v>
      </c>
      <c r="E3494" s="19" t="n">
        <v>-1.1510010768207894</v>
      </c>
      <c r="F3494" s="19" t="n">
        <v>-2.1700180478911633</v>
      </c>
      <c r="G3494" s="19" t="n">
        <v>-1.1985333056242338</v>
      </c>
      <c r="H3494" s="19" t="n">
        <v>-1.1225055186184985</v>
      </c>
      <c r="I3494" s="19" t="n">
        <v>-2.410695156016591</v>
      </c>
      <c r="J3494" s="19" t="n">
        <v>-1.7501553361765088</v>
      </c>
      <c r="K3494" s="19" t="n">
        <v>-1.0314212462587935</v>
      </c>
      <c r="L3494" s="19" t="n">
        <v>-0.8784381271934218</v>
      </c>
      <c r="M3494" s="19" t="n">
        <v>-1.3397701805072848</v>
      </c>
      <c r="N3494" s="19" t="n">
        <v>0.8806437841188965</v>
      </c>
      <c r="O3494" s="19" t="n">
        <v>-1.0783277320343843</v>
      </c>
    </row>
    <row r="3495">
      <c r="B3495" s="8" t="s">
        <v>669</v>
      </c>
      <c r="C3495" s="15" t="n">
        <v>0.08998797179947815</v>
      </c>
      <c r="D3495" s="15" t="n">
        <v>1.0287182135909678</v>
      </c>
      <c r="E3495" s="15" t="n">
        <v>0.1422585600565019</v>
      </c>
      <c r="F3495" s="15" t="n">
        <v>1.1684712565567799</v>
      </c>
      <c r="G3495" s="15" t="n">
        <v>1.0843872765171643</v>
      </c>
      <c r="H3495" s="15" t="n">
        <v>1.0361589402632292</v>
      </c>
      <c r="I3495" s="15" t="n">
        <v>1.1519085228256611</v>
      </c>
      <c r="J3495" s="15" t="n">
        <v>1.2847961138405586</v>
      </c>
      <c r="K3495" s="15" t="n">
        <v>1.0314212462587935</v>
      </c>
      <c r="L3495" s="15" t="n">
        <v>1.2130812232671067</v>
      </c>
      <c r="M3495" s="15" t="n">
        <v>1.1185237286803942</v>
      </c>
      <c r="N3495" s="15" t="n">
        <v>0.8806437841188965</v>
      </c>
      <c r="O3495" s="15" t="n">
        <v>1.0783277320343843</v>
      </c>
    </row>
    <row r="3496">
      <c r="B3496" s="8" t="s">
        <v>670</v>
      </c>
      <c r="C3496" s="19" t="n">
        <v>1.3755304260777406</v>
      </c>
      <c r="D3496" s="19" t="n">
        <v>-0.031816027224463195</v>
      </c>
      <c r="E3496" s="19" t="n">
        <v>1.4355181969337931</v>
      </c>
      <c r="F3496" s="19" t="n">
        <v>1.1684712565567799</v>
      </c>
      <c r="G3496" s="19" t="n">
        <v>1.0843872765171643</v>
      </c>
      <c r="H3496" s="19" t="n">
        <v>1.0361589402632292</v>
      </c>
      <c r="I3496" s="19" t="n">
        <v>1.1519085228256611</v>
      </c>
      <c r="J3496" s="19" t="n">
        <v>1.2847961138405586</v>
      </c>
      <c r="K3496" s="19" t="n">
        <v>1.0314212462587935</v>
      </c>
      <c r="L3496" s="19" t="n">
        <v>0.16732154803684243</v>
      </c>
      <c r="M3496" s="19" t="n">
        <v>-0.11062322591344538</v>
      </c>
      <c r="N3496" s="19" t="n">
        <v>0.8806437841188965</v>
      </c>
      <c r="O3496" s="19" t="n">
        <v>1.0783277320343843</v>
      </c>
    </row>
    <row r="3497">
      <c r="B3497" s="8" t="s">
        <v>671</v>
      </c>
      <c r="C3497" s="15" t="n">
        <v>0.08998797179947815</v>
      </c>
      <c r="D3497" s="15" t="n">
        <v>1.0287182135909678</v>
      </c>
      <c r="E3497" s="15" t="n">
        <v>1.4355181969337931</v>
      </c>
      <c r="F3497" s="15" t="n">
        <v>1.1684712565567799</v>
      </c>
      <c r="G3497" s="15" t="n">
        <v>1.0843872765171643</v>
      </c>
      <c r="H3497" s="15" t="n">
        <v>1.0361589402632292</v>
      </c>
      <c r="I3497" s="15" t="n">
        <v>1.1519085228256611</v>
      </c>
      <c r="J3497" s="15" t="n">
        <v>0.27314563050153606</v>
      </c>
      <c r="K3497" s="15" t="n">
        <v>1.0314212462587935</v>
      </c>
      <c r="L3497" s="15" t="n">
        <v>0.16732154803684243</v>
      </c>
      <c r="M3497" s="15" t="n">
        <v>1.1185237286803942</v>
      </c>
      <c r="N3497" s="15" t="n">
        <v>0.8806437841188965</v>
      </c>
      <c r="O3497" s="15" t="s">
        <v>5</v>
      </c>
    </row>
    <row r="3498">
      <c r="B3498" s="8" t="s">
        <v>672</v>
      </c>
      <c r="C3498" s="19" t="n">
        <v>0.08998797179947815</v>
      </c>
      <c r="D3498" s="19" t="n">
        <v>1.0287182135909678</v>
      </c>
      <c r="E3498" s="19" t="n">
        <v>0.1422585600565019</v>
      </c>
      <c r="F3498" s="19" t="n">
        <v>0.05564148840746552</v>
      </c>
      <c r="G3498" s="19" t="n">
        <v>1.0843872765171643</v>
      </c>
      <c r="H3498" s="19" t="n">
        <v>1.0361589402632292</v>
      </c>
      <c r="I3498" s="19" t="n">
        <v>-0.03562603678842281</v>
      </c>
      <c r="J3498" s="19" t="n">
        <v>-0.7385048528374863</v>
      </c>
      <c r="K3498" s="19" t="n">
        <v>1.0314212462587935</v>
      </c>
      <c r="L3498" s="19" t="n">
        <v>0.16732154803684243</v>
      </c>
      <c r="M3498" s="19" t="n">
        <v>-0.11062322591344538</v>
      </c>
      <c r="N3498" s="19" t="n">
        <v>0.8806437841188965</v>
      </c>
      <c r="O3498" s="19" t="n">
        <v>1.0783277320343843</v>
      </c>
    </row>
    <row r="3499">
      <c r="B3499" s="8" t="s">
        <v>673</v>
      </c>
      <c r="C3499" s="15" t="n">
        <v>0.08998797179947815</v>
      </c>
      <c r="D3499" s="15" t="n">
        <v>-0.031816027224463195</v>
      </c>
      <c r="E3499" s="15" t="n">
        <v>1.4355181969337931</v>
      </c>
      <c r="F3499" s="15" t="n">
        <v>1.1684712565567799</v>
      </c>
      <c r="G3499" s="15" t="n">
        <v>1.0843872765171643</v>
      </c>
      <c r="H3499" s="15" t="n">
        <v>-0.04317328917763459</v>
      </c>
      <c r="I3499" s="15" t="n">
        <v>-0.03562603678842281</v>
      </c>
      <c r="J3499" s="15" t="n">
        <v>1.2847961138405586</v>
      </c>
      <c r="K3499" s="15" t="s">
        <v>5</v>
      </c>
      <c r="L3499" s="15" t="n">
        <v>-0.8784381271934218</v>
      </c>
      <c r="M3499" s="15" t="n">
        <v>-0.11062322591344538</v>
      </c>
      <c r="N3499" s="15" t="n">
        <v>0.8806437841188965</v>
      </c>
      <c r="O3499" s="15" t="s">
        <v>5</v>
      </c>
    </row>
    <row r="3500">
      <c r="B3500" s="8" t="s">
        <v>674</v>
      </c>
      <c r="C3500" s="19" t="n">
        <v>1.3755304260777406</v>
      </c>
      <c r="D3500" s="19" t="n">
        <v>1.0287182135909678</v>
      </c>
      <c r="E3500" s="19" t="n">
        <v>0.1422585600565019</v>
      </c>
      <c r="F3500" s="19" t="n">
        <v>0.05564148840746552</v>
      </c>
      <c r="G3500" s="19" t="n">
        <v>-0.05707301455353475</v>
      </c>
      <c r="H3500" s="19" t="n">
        <v>1.0361589402632292</v>
      </c>
      <c r="I3500" s="19" t="n">
        <v>-0.03562603678842281</v>
      </c>
      <c r="J3500" s="19" t="n">
        <v>1.2847961138405586</v>
      </c>
      <c r="K3500" s="19" t="n">
        <v>1.0314212462587935</v>
      </c>
      <c r="L3500" s="19" t="n">
        <v>0.16732154803684243</v>
      </c>
      <c r="M3500" s="19" t="n">
        <v>-0.11062322591344538</v>
      </c>
      <c r="N3500" s="19" t="n">
        <v>0.8806437841188965</v>
      </c>
      <c r="O3500" s="19" t="n">
        <v>1.0783277320343843</v>
      </c>
    </row>
    <row r="3501">
      <c r="B3501" s="8" t="s">
        <v>675</v>
      </c>
      <c r="C3501" s="15" t="n">
        <v>-1.1955544824787843</v>
      </c>
      <c r="D3501" s="15" t="n">
        <v>-1.0923502680398942</v>
      </c>
      <c r="E3501" s="15" t="n">
        <v>-1.1510010768207894</v>
      </c>
      <c r="F3501" s="15" t="n">
        <v>-1.0571882797418488</v>
      </c>
      <c r="G3501" s="15" t="n">
        <v>-2.339993596694933</v>
      </c>
      <c r="H3501" s="15" t="n">
        <v>-2.2018377480593623</v>
      </c>
      <c r="I3501" s="15" t="n">
        <v>-1.2231605964025067</v>
      </c>
      <c r="J3501" s="15" t="n">
        <v>-1.7501553361765088</v>
      </c>
      <c r="K3501" s="15" t="n">
        <v>-1.0314212462587935</v>
      </c>
      <c r="L3501" s="15" t="n">
        <v>-1.924197802423686</v>
      </c>
      <c r="M3501" s="15" t="n">
        <v>-1.3397701805072848</v>
      </c>
      <c r="N3501" s="15" t="n">
        <v>-2.948242233789347</v>
      </c>
      <c r="O3501" s="15" t="n">
        <v>-1.0783277320343843</v>
      </c>
    </row>
    <row r="3502">
      <c r="B3502" s="8" t="s">
        <v>676</v>
      </c>
      <c r="C3502" s="19" t="n">
        <v>0.08998797179947815</v>
      </c>
      <c r="D3502" s="19" t="n">
        <v>-1.0923502680398942</v>
      </c>
      <c r="E3502" s="19" t="n">
        <v>0.1422585600565019</v>
      </c>
      <c r="F3502" s="19" t="n">
        <v>0.05564148840746552</v>
      </c>
      <c r="G3502" s="19" t="n">
        <v>-0.05707301455353475</v>
      </c>
      <c r="H3502" s="19" t="n">
        <v>-0.04317328917763459</v>
      </c>
      <c r="I3502" s="19" t="n">
        <v>-0.03562603678842281</v>
      </c>
      <c r="J3502" s="19" t="n">
        <v>0.27314563050153606</v>
      </c>
      <c r="K3502" s="19" t="s">
        <v>5</v>
      </c>
      <c r="L3502" s="19" t="n">
        <v>0.16732154803684243</v>
      </c>
      <c r="M3502" s="19" t="n">
        <v>1.1185237286803942</v>
      </c>
      <c r="N3502" s="19" t="n">
        <v>0.8806437841188965</v>
      </c>
      <c r="O3502" s="19" t="s">
        <v>5</v>
      </c>
    </row>
    <row r="3503">
      <c r="B3503" s="8" t="s">
        <v>677</v>
      </c>
      <c r="C3503" s="15" t="n">
        <v>0.08998797179947815</v>
      </c>
      <c r="D3503" s="15" t="n">
        <v>-1.0923502680398942</v>
      </c>
      <c r="E3503" s="15" t="n">
        <v>0.1422585600565019</v>
      </c>
      <c r="F3503" s="15" t="n">
        <v>0.05564148840746552</v>
      </c>
      <c r="G3503" s="15" t="n">
        <v>-0.05707301455353475</v>
      </c>
      <c r="H3503" s="15" t="n">
        <v>-0.04317328917763459</v>
      </c>
      <c r="I3503" s="15" t="n">
        <v>-0.03562603678842281</v>
      </c>
      <c r="J3503" s="15" t="n">
        <v>1.2847961138405586</v>
      </c>
      <c r="K3503" s="15" t="s">
        <v>5</v>
      </c>
      <c r="L3503" s="15" t="n">
        <v>0.16732154803684243</v>
      </c>
      <c r="M3503" s="15" t="n">
        <v>-0.11062322591344538</v>
      </c>
      <c r="N3503" s="15" t="n">
        <v>0.8806437841188965</v>
      </c>
      <c r="O3503" s="15" t="s">
        <v>5</v>
      </c>
    </row>
    <row r="3504">
      <c r="B3504" s="8" t="s">
        <v>678</v>
      </c>
      <c r="C3504" s="19" t="n">
        <v>-2.4810969367570466</v>
      </c>
      <c r="D3504" s="19" t="n">
        <v>-3.2134187496707565</v>
      </c>
      <c r="E3504" s="19" t="n">
        <v>-2.444260713698081</v>
      </c>
      <c r="F3504" s="19" t="n">
        <v>-2.1700180478911633</v>
      </c>
      <c r="G3504" s="19" t="n">
        <v>-3.481453887765632</v>
      </c>
      <c r="H3504" s="19" t="n">
        <v>-2.2018377480593623</v>
      </c>
      <c r="I3504" s="19" t="n">
        <v>-3.5982297156306746</v>
      </c>
      <c r="J3504" s="19" t="n">
        <v>-1.7501553361765088</v>
      </c>
      <c r="K3504" s="19" t="n">
        <v>-3.0942637387763803</v>
      </c>
      <c r="L3504" s="19" t="n">
        <v>-2.9699574776539506</v>
      </c>
      <c r="M3504" s="19" t="n">
        <v>-3.798064089694964</v>
      </c>
      <c r="N3504" s="19" t="n">
        <v>-2.948242233789347</v>
      </c>
      <c r="O3504" s="19" t="n">
        <v>-3.2349831961031525</v>
      </c>
    </row>
    <row r="3505">
      <c r="B3505" s="8" t="s">
        <v>679</v>
      </c>
      <c r="C3505" s="15" t="n">
        <v>1.3755304260777406</v>
      </c>
      <c r="D3505" s="15" t="n">
        <v>1.0287182135909678</v>
      </c>
      <c r="E3505" s="15" t="n">
        <v>1.4355181969337931</v>
      </c>
      <c r="F3505" s="15" t="n">
        <v>-2.1700180478911633</v>
      </c>
      <c r="G3505" s="15" t="n">
        <v>1.0843872765171643</v>
      </c>
      <c r="H3505" s="15" t="n">
        <v>-1.1225055186184985</v>
      </c>
      <c r="I3505" s="15" t="n">
        <v>-2.410695156016591</v>
      </c>
      <c r="J3505" s="15" t="n">
        <v>-0.7385048528374863</v>
      </c>
      <c r="K3505" s="15" t="n">
        <v>-3.0942637387763803</v>
      </c>
      <c r="L3505" s="15" t="n">
        <v>-2.9699574776539506</v>
      </c>
      <c r="M3505" s="15" t="n">
        <v>-1.3397701805072848</v>
      </c>
      <c r="N3505" s="15" t="n">
        <v>-1.6719468944865992</v>
      </c>
      <c r="O3505" s="15" t="n">
        <v>1.0783277320343843</v>
      </c>
    </row>
    <row r="3506">
      <c r="B3506" s="8" t="s">
        <v>680</v>
      </c>
      <c r="C3506" s="19" t="n">
        <v>-1.1955544824787843</v>
      </c>
      <c r="D3506" s="19" t="n">
        <v>-1.0923502680398942</v>
      </c>
      <c r="E3506" s="19" t="n">
        <v>-1.1510010768207894</v>
      </c>
      <c r="F3506" s="19" t="n">
        <v>1.1684712565567799</v>
      </c>
      <c r="G3506" s="19" t="n">
        <v>-1.1985333056242338</v>
      </c>
      <c r="H3506" s="19" t="n">
        <v>1.0361589402632292</v>
      </c>
      <c r="I3506" s="19" t="n">
        <v>1.1519085228256611</v>
      </c>
      <c r="J3506" s="19" t="n">
        <v>1.2847961138405586</v>
      </c>
      <c r="K3506" s="19" t="n">
        <v>1.0314212462587935</v>
      </c>
      <c r="L3506" s="19" t="n">
        <v>1.2130812232671067</v>
      </c>
      <c r="M3506" s="19" t="n">
        <v>1.1185237286803942</v>
      </c>
      <c r="N3506" s="19" t="n">
        <v>0.8806437841188965</v>
      </c>
      <c r="O3506" s="19" t="n">
        <v>1.0783277320343843</v>
      </c>
    </row>
    <row r="3507">
      <c r="B3507" s="8" t="s">
        <v>681</v>
      </c>
      <c r="C3507" s="15" t="n">
        <v>-1.1955544824787843</v>
      </c>
      <c r="D3507" s="15" t="n">
        <v>-0.031816027224463195</v>
      </c>
      <c r="E3507" s="15" t="n">
        <v>0.1422585600565019</v>
      </c>
      <c r="F3507" s="15" t="n">
        <v>-1.0571882797418488</v>
      </c>
      <c r="G3507" s="15" t="n">
        <v>-0.05707301455353475</v>
      </c>
      <c r="H3507" s="15" t="n">
        <v>-0.04317328917763459</v>
      </c>
      <c r="I3507" s="15" t="n">
        <v>-0.03562603678842281</v>
      </c>
      <c r="J3507" s="15" t="n">
        <v>0.27314563050153606</v>
      </c>
      <c r="K3507" s="15" t="s">
        <v>5</v>
      </c>
      <c r="L3507" s="15" t="n">
        <v>0.16732154803684243</v>
      </c>
      <c r="M3507" s="15" t="n">
        <v>-0.11062322591344538</v>
      </c>
      <c r="N3507" s="15" t="n">
        <v>-0.39565155518385137</v>
      </c>
      <c r="O3507" s="15" t="s">
        <v>5</v>
      </c>
    </row>
    <row r="3508">
      <c r="B3508" s="8" t="s">
        <v>682</v>
      </c>
      <c r="C3508" s="19" t="n">
        <v>0.08998797179947815</v>
      </c>
      <c r="D3508" s="19" t="n">
        <v>1.0287182135909678</v>
      </c>
      <c r="E3508" s="19" t="n">
        <v>1.4355181969337931</v>
      </c>
      <c r="F3508" s="19" t="n">
        <v>0.05564148840746552</v>
      </c>
      <c r="G3508" s="19" t="n">
        <v>-0.05707301455353475</v>
      </c>
      <c r="H3508" s="19" t="n">
        <v>-0.04317328917763459</v>
      </c>
      <c r="I3508" s="19" t="n">
        <v>-0.03562603678842281</v>
      </c>
      <c r="J3508" s="19" t="n">
        <v>0.27314563050153606</v>
      </c>
      <c r="K3508" s="19" t="s">
        <v>5</v>
      </c>
      <c r="L3508" s="19" t="n">
        <v>-0.8784381271934218</v>
      </c>
      <c r="M3508" s="19" t="n">
        <v>-0.11062322591344538</v>
      </c>
      <c r="N3508" s="19" t="n">
        <v>-0.39565155518385137</v>
      </c>
      <c r="O3508" s="19" t="s">
        <v>5</v>
      </c>
    </row>
    <row r="3509">
      <c r="B3509" s="8" t="s">
        <v>683</v>
      </c>
      <c r="C3509" s="15" t="n">
        <v>-3.7666393910353086</v>
      </c>
      <c r="D3509" s="15" t="n">
        <v>-2.1528845088553252</v>
      </c>
      <c r="E3509" s="15" t="n">
        <v>-3.7375203505753722</v>
      </c>
      <c r="F3509" s="15" t="n">
        <v>-3.2828478160404777</v>
      </c>
      <c r="G3509" s="15" t="n">
        <v>-3.481453887765632</v>
      </c>
      <c r="H3509" s="15" t="n">
        <v>-3.2811699775002263</v>
      </c>
      <c r="I3509" s="15" t="n">
        <v>-3.5982297156306746</v>
      </c>
      <c r="J3509" s="15" t="n">
        <v>-2.7618058195155313</v>
      </c>
      <c r="K3509" s="15" t="n">
        <v>-3.0942637387763803</v>
      </c>
      <c r="L3509" s="15" t="n">
        <v>-2.9699574776539506</v>
      </c>
      <c r="M3509" s="15" t="n">
        <v>-3.798064089694964</v>
      </c>
      <c r="N3509" s="15" t="n">
        <v>-4.224537573092095</v>
      </c>
      <c r="O3509" s="15" t="n">
        <v>-3.2349831961031525</v>
      </c>
    </row>
    <row r="3510">
      <c r="B3510" s="8" t="s">
        <v>684</v>
      </c>
      <c r="C3510" s="19" t="n">
        <v>0.08998797179947815</v>
      </c>
      <c r="D3510" s="19" t="n">
        <v>-0.031816027224463195</v>
      </c>
      <c r="E3510" s="19" t="n">
        <v>1.4355181969337931</v>
      </c>
      <c r="F3510" s="19" t="n">
        <v>1.1684712565567799</v>
      </c>
      <c r="G3510" s="19" t="n">
        <v>-0.05707301455353475</v>
      </c>
      <c r="H3510" s="19" t="n">
        <v>1.0361589402632292</v>
      </c>
      <c r="I3510" s="19" t="n">
        <v>-0.03562603678842281</v>
      </c>
      <c r="J3510" s="19" t="n">
        <v>1.2847961138405586</v>
      </c>
      <c r="K3510" s="19" t="n">
        <v>1.0314212462587935</v>
      </c>
      <c r="L3510" s="19" t="n">
        <v>0.16732154803684243</v>
      </c>
      <c r="M3510" s="19" t="n">
        <v>-0.11062322591344538</v>
      </c>
      <c r="N3510" s="19" t="n">
        <v>0.8806437841188965</v>
      </c>
      <c r="O3510" s="19" t="n">
        <v>1.0783277320343843</v>
      </c>
    </row>
    <row r="3511">
      <c r="B3511" s="8" t="s">
        <v>685</v>
      </c>
      <c r="C3511" s="15" t="n">
        <v>-1.1955544824787843</v>
      </c>
      <c r="D3511" s="15" t="n">
        <v>1.0287182135909678</v>
      </c>
      <c r="E3511" s="15" t="n">
        <v>0.1422585600565019</v>
      </c>
      <c r="F3511" s="15" t="n">
        <v>-2.1700180478911633</v>
      </c>
      <c r="G3511" s="15" t="n">
        <v>-1.1985333056242338</v>
      </c>
      <c r="H3511" s="15" t="n">
        <v>-2.2018377480593623</v>
      </c>
      <c r="I3511" s="15" t="n">
        <v>-0.03562603678842281</v>
      </c>
      <c r="J3511" s="15" t="n">
        <v>0.27314563050153606</v>
      </c>
      <c r="K3511" s="15" t="n">
        <v>-2.062842492517587</v>
      </c>
      <c r="L3511" s="15" t="n">
        <v>-0.8784381271934218</v>
      </c>
      <c r="M3511" s="15" t="n">
        <v>-0.11062322591344538</v>
      </c>
      <c r="N3511" s="15" t="n">
        <v>-0.39565155518385137</v>
      </c>
      <c r="O3511" s="15" t="n">
        <v>-2.1566554640687685</v>
      </c>
    </row>
    <row r="3512">
      <c r="B3512" s="8" t="s">
        <v>686</v>
      </c>
      <c r="C3512" s="19" t="n">
        <v>1.3755304260777406</v>
      </c>
      <c r="D3512" s="19" t="n">
        <v>-0.031816027224463195</v>
      </c>
      <c r="E3512" s="19" t="n">
        <v>0.1422585600565019</v>
      </c>
      <c r="F3512" s="19" t="n">
        <v>0.05564148840746552</v>
      </c>
      <c r="G3512" s="19" t="n">
        <v>-0.05707301455353475</v>
      </c>
      <c r="H3512" s="19" t="n">
        <v>1.0361589402632292</v>
      </c>
      <c r="I3512" s="19" t="n">
        <v>-0.03562603678842281</v>
      </c>
      <c r="J3512" s="19" t="n">
        <v>0.27314563050153606</v>
      </c>
      <c r="K3512" s="19" t="s">
        <v>5</v>
      </c>
      <c r="L3512" s="19" t="n">
        <v>1.2130812232671067</v>
      </c>
      <c r="M3512" s="19" t="n">
        <v>1.1185237286803942</v>
      </c>
      <c r="N3512" s="19" t="n">
        <v>0.8806437841188965</v>
      </c>
      <c r="O3512" s="19" t="s">
        <v>5</v>
      </c>
    </row>
    <row r="3513">
      <c r="B3513" s="8" t="s">
        <v>687</v>
      </c>
      <c r="C3513" s="15" t="n">
        <v>1.3755304260777406</v>
      </c>
      <c r="D3513" s="15" t="n">
        <v>1.0287182135909678</v>
      </c>
      <c r="E3513" s="15" t="n">
        <v>-1.1510010768207894</v>
      </c>
      <c r="F3513" s="15" t="n">
        <v>-1.0571882797418488</v>
      </c>
      <c r="G3513" s="15" t="n">
        <v>-1.1985333056242338</v>
      </c>
      <c r="H3513" s="15" t="n">
        <v>-1.1225055186184985</v>
      </c>
      <c r="I3513" s="15" t="n">
        <v>-1.2231605964025067</v>
      </c>
      <c r="J3513" s="15" t="n">
        <v>-0.7385048528374863</v>
      </c>
      <c r="K3513" s="15" t="n">
        <v>-1.0314212462587935</v>
      </c>
      <c r="L3513" s="15" t="n">
        <v>-0.8784381271934218</v>
      </c>
      <c r="M3513" s="15" t="n">
        <v>1.1185237286803942</v>
      </c>
      <c r="N3513" s="15" t="n">
        <v>0.8806437841188965</v>
      </c>
      <c r="O3513" s="15" t="n">
        <v>-1.0783277320343843</v>
      </c>
    </row>
    <row r="3514">
      <c r="B3514" s="8" t="s">
        <v>688</v>
      </c>
      <c r="C3514" s="19" t="n">
        <v>0.08998797179947815</v>
      </c>
      <c r="D3514" s="19" t="n">
        <v>1.0287182135909678</v>
      </c>
      <c r="E3514" s="19" t="n">
        <v>1.4355181969337931</v>
      </c>
      <c r="F3514" s="19" t="n">
        <v>0.05564148840746552</v>
      </c>
      <c r="G3514" s="19" t="n">
        <v>-0.05707301455353475</v>
      </c>
      <c r="H3514" s="19" t="n">
        <v>1.0361589402632292</v>
      </c>
      <c r="I3514" s="19" t="n">
        <v>1.1519085228256611</v>
      </c>
      <c r="J3514" s="19" t="n">
        <v>-1.7501553361765088</v>
      </c>
      <c r="K3514" s="19" t="n">
        <v>1.0314212462587935</v>
      </c>
      <c r="L3514" s="19" t="n">
        <v>1.2130812232671067</v>
      </c>
      <c r="M3514" s="19" t="n">
        <v>1.1185237286803942</v>
      </c>
      <c r="N3514" s="19" t="n">
        <v>0.8806437841188965</v>
      </c>
      <c r="O3514" s="19" t="n">
        <v>1.0783277320343843</v>
      </c>
    </row>
    <row r="3515">
      <c r="B3515" s="8" t="s">
        <v>689</v>
      </c>
      <c r="C3515" s="15" t="n">
        <v>0.08998797179947815</v>
      </c>
      <c r="D3515" s="15" t="n">
        <v>1.0287182135909678</v>
      </c>
      <c r="E3515" s="15" t="n">
        <v>1.4355181969337931</v>
      </c>
      <c r="F3515" s="15" t="n">
        <v>-1.0571882797418488</v>
      </c>
      <c r="G3515" s="15" t="n">
        <v>-0.05707301455353475</v>
      </c>
      <c r="H3515" s="15" t="n">
        <v>1.0361589402632292</v>
      </c>
      <c r="I3515" s="15" t="n">
        <v>-1.2231605964025067</v>
      </c>
      <c r="J3515" s="15" t="n">
        <v>0.27314563050153606</v>
      </c>
      <c r="K3515" s="15" t="n">
        <v>1.0314212462587935</v>
      </c>
      <c r="L3515" s="15" t="n">
        <v>0.16732154803684243</v>
      </c>
      <c r="M3515" s="15" t="n">
        <v>1.1185237286803942</v>
      </c>
      <c r="N3515" s="15" t="n">
        <v>-0.39565155518385137</v>
      </c>
      <c r="O3515" s="15" t="s">
        <v>5</v>
      </c>
    </row>
    <row r="3516">
      <c r="B3516" s="8" t="s">
        <v>690</v>
      </c>
      <c r="C3516" s="19" t="n">
        <v>0.08998797179947815</v>
      </c>
      <c r="D3516" s="19" t="n">
        <v>-0.031816027224463195</v>
      </c>
      <c r="E3516" s="19" t="n">
        <v>-1.1510010768207894</v>
      </c>
      <c r="F3516" s="19" t="n">
        <v>-1.0571882797418488</v>
      </c>
      <c r="G3516" s="19" t="n">
        <v>-1.1985333056242338</v>
      </c>
      <c r="H3516" s="19" t="n">
        <v>-1.1225055186184985</v>
      </c>
      <c r="I3516" s="19" t="n">
        <v>-1.2231605964025067</v>
      </c>
      <c r="J3516" s="19" t="n">
        <v>-0.7385048528374863</v>
      </c>
      <c r="K3516" s="19" t="n">
        <v>-1.0314212462587935</v>
      </c>
      <c r="L3516" s="19" t="n">
        <v>-0.8784381271934218</v>
      </c>
      <c r="M3516" s="19" t="n">
        <v>-1.3397701805072848</v>
      </c>
      <c r="N3516" s="19" t="n">
        <v>0.8806437841188965</v>
      </c>
      <c r="O3516" s="19" t="s">
        <v>5</v>
      </c>
    </row>
    <row r="3517">
      <c r="B3517" s="8" t="s">
        <v>691</v>
      </c>
      <c r="C3517" s="15" t="n">
        <v>0.08998797179947815</v>
      </c>
      <c r="D3517" s="15" t="n">
        <v>-0.031816027224463195</v>
      </c>
      <c r="E3517" s="15" t="n">
        <v>0.1422585600565019</v>
      </c>
      <c r="F3517" s="15" t="n">
        <v>0.05564148840746552</v>
      </c>
      <c r="G3517" s="15" t="n">
        <v>-0.05707301455353475</v>
      </c>
      <c r="H3517" s="15" t="n">
        <v>-1.1225055186184985</v>
      </c>
      <c r="I3517" s="15" t="n">
        <v>-1.2231605964025067</v>
      </c>
      <c r="J3517" s="15" t="n">
        <v>0.27314563050153606</v>
      </c>
      <c r="K3517" s="15" t="s">
        <v>5</v>
      </c>
      <c r="L3517" s="15" t="n">
        <v>0.16732154803684243</v>
      </c>
      <c r="M3517" s="15" t="n">
        <v>-0.11062322591344538</v>
      </c>
      <c r="N3517" s="15" t="n">
        <v>0.8806437841188965</v>
      </c>
      <c r="O3517" s="15" t="n">
        <v>1.0783277320343843</v>
      </c>
    </row>
    <row r="3518">
      <c r="B3518" s="8" t="s">
        <v>692</v>
      </c>
      <c r="C3518" s="19" t="n">
        <v>-1.1955544824787843</v>
      </c>
      <c r="D3518" s="19" t="n">
        <v>-1.0923502680398942</v>
      </c>
      <c r="E3518" s="19" t="n">
        <v>-1.1510010768207894</v>
      </c>
      <c r="F3518" s="19" t="n">
        <v>0.05564148840746552</v>
      </c>
      <c r="G3518" s="19" t="n">
        <v>-0.05707301455353475</v>
      </c>
      <c r="H3518" s="19" t="n">
        <v>1.0361589402632292</v>
      </c>
      <c r="I3518" s="19" t="n">
        <v>-0.03562603678842281</v>
      </c>
      <c r="J3518" s="19" t="n">
        <v>0.27314563050153606</v>
      </c>
      <c r="K3518" s="19" t="s">
        <v>5</v>
      </c>
      <c r="L3518" s="19" t="n">
        <v>0.16732154803684243</v>
      </c>
      <c r="M3518" s="19" t="n">
        <v>-0.11062322591344538</v>
      </c>
      <c r="N3518" s="19" t="n">
        <v>-0.39565155518385137</v>
      </c>
      <c r="O3518" s="19" t="s">
        <v>5</v>
      </c>
    </row>
    <row r="3519">
      <c r="B3519" s="8" t="s">
        <v>693</v>
      </c>
      <c r="C3519" s="15" t="n">
        <v>0.08998797179947815</v>
      </c>
      <c r="D3519" s="15" t="n">
        <v>1.0287182135909678</v>
      </c>
      <c r="E3519" s="15" t="n">
        <v>1.4355181969337931</v>
      </c>
      <c r="F3519" s="15" t="n">
        <v>1.1684712565567799</v>
      </c>
      <c r="G3519" s="15" t="n">
        <v>1.0843872765171643</v>
      </c>
      <c r="H3519" s="15" t="n">
        <v>1.0361589402632292</v>
      </c>
      <c r="I3519" s="15" t="n">
        <v>1.1519085228256611</v>
      </c>
      <c r="J3519" s="15" t="n">
        <v>0.27314563050153606</v>
      </c>
      <c r="K3519" s="15" t="n">
        <v>1.0314212462587935</v>
      </c>
      <c r="L3519" s="15" t="n">
        <v>0.16732154803684243</v>
      </c>
      <c r="M3519" s="15" t="n">
        <v>1.1185237286803942</v>
      </c>
      <c r="N3519" s="15" t="n">
        <v>0.8806437841188965</v>
      </c>
      <c r="O3519" s="15" t="s">
        <v>5</v>
      </c>
    </row>
    <row r="3520">
      <c r="B3520" s="8" t="s">
        <v>694</v>
      </c>
      <c r="C3520" s="19" t="n">
        <v>0.08998797179947815</v>
      </c>
      <c r="D3520" s="19" t="n">
        <v>-0.031816027224463195</v>
      </c>
      <c r="E3520" s="19" t="n">
        <v>0.1422585600565019</v>
      </c>
      <c r="F3520" s="19" t="n">
        <v>0.05564148840746552</v>
      </c>
      <c r="G3520" s="19" t="n">
        <v>-0.05707301455353475</v>
      </c>
      <c r="H3520" s="19" t="n">
        <v>-0.04317328917763459</v>
      </c>
      <c r="I3520" s="19" t="n">
        <v>-0.03562603678842281</v>
      </c>
      <c r="J3520" s="19" t="n">
        <v>-1.7501553361765088</v>
      </c>
      <c r="K3520" s="19" t="s">
        <v>5</v>
      </c>
      <c r="L3520" s="19" t="n">
        <v>-0.8784381271934218</v>
      </c>
      <c r="M3520" s="19" t="n">
        <v>-0.11062322591344538</v>
      </c>
      <c r="N3520" s="19" t="n">
        <v>0.8806437841188965</v>
      </c>
      <c r="O3520" s="19" t="s">
        <v>5</v>
      </c>
    </row>
    <row r="3521">
      <c r="B3521" s="8" t="s">
        <v>695</v>
      </c>
      <c r="C3521" s="15" t="n">
        <v>0.08998797179947815</v>
      </c>
      <c r="D3521" s="15" t="n">
        <v>-0.031816027224463195</v>
      </c>
      <c r="E3521" s="15" t="n">
        <v>0.1422585600565019</v>
      </c>
      <c r="F3521" s="15" t="n">
        <v>1.1684712565567799</v>
      </c>
      <c r="G3521" s="15" t="n">
        <v>-0.05707301455353475</v>
      </c>
      <c r="H3521" s="15" t="n">
        <v>1.0361589402632292</v>
      </c>
      <c r="I3521" s="15" t="n">
        <v>-0.03562603678842281</v>
      </c>
      <c r="J3521" s="15" t="n">
        <v>0.27314563050153606</v>
      </c>
      <c r="K3521" s="15" t="s">
        <v>5</v>
      </c>
      <c r="L3521" s="15" t="n">
        <v>0.16732154803684243</v>
      </c>
      <c r="M3521" s="15" t="n">
        <v>1.1185237286803942</v>
      </c>
      <c r="N3521" s="15" t="n">
        <v>0.8806437841188965</v>
      </c>
      <c r="O3521" s="15" t="s">
        <v>5</v>
      </c>
    </row>
    <row r="3522">
      <c r="B3522" s="8" t="s">
        <v>696</v>
      </c>
      <c r="C3522" s="19" t="n">
        <v>1.3755304260777406</v>
      </c>
      <c r="D3522" s="19" t="n">
        <v>1.0287182135909678</v>
      </c>
      <c r="E3522" s="19" t="n">
        <v>1.4355181969337931</v>
      </c>
      <c r="F3522" s="19" t="n">
        <v>1.1684712565567799</v>
      </c>
      <c r="G3522" s="19" t="n">
        <v>1.0843872765171643</v>
      </c>
      <c r="H3522" s="19" t="n">
        <v>1.0361589402632292</v>
      </c>
      <c r="I3522" s="19" t="n">
        <v>1.1519085228256611</v>
      </c>
      <c r="J3522" s="19" t="n">
        <v>-0.7385048528374863</v>
      </c>
      <c r="K3522" s="19" t="n">
        <v>1.0314212462587935</v>
      </c>
      <c r="L3522" s="19" t="n">
        <v>1.2130812232671067</v>
      </c>
      <c r="M3522" s="19" t="n">
        <v>-0.11062322591344538</v>
      </c>
      <c r="N3522" s="19" t="n">
        <v>-0.39565155518385137</v>
      </c>
      <c r="O3522" s="19" t="n">
        <v>1.0783277320343843</v>
      </c>
    </row>
    <row r="3523">
      <c r="B3523" s="8" t="s">
        <v>697</v>
      </c>
      <c r="C3523" s="15" t="n">
        <v>0.08998797179947815</v>
      </c>
      <c r="D3523" s="15" t="n">
        <v>-0.031816027224463195</v>
      </c>
      <c r="E3523" s="15" t="n">
        <v>0.1422585600565019</v>
      </c>
      <c r="F3523" s="15" t="n">
        <v>-1.0571882797418488</v>
      </c>
      <c r="G3523" s="15" t="n">
        <v>-0.05707301455353475</v>
      </c>
      <c r="H3523" s="15" t="n">
        <v>-1.1225055186184985</v>
      </c>
      <c r="I3523" s="15" t="n">
        <v>-0.03562603678842281</v>
      </c>
      <c r="J3523" s="15" t="n">
        <v>0.27314563050153606</v>
      </c>
      <c r="K3523" s="15" t="s">
        <v>5</v>
      </c>
      <c r="L3523" s="15" t="n">
        <v>0.16732154803684243</v>
      </c>
      <c r="M3523" s="15" t="n">
        <v>-1.3397701805072848</v>
      </c>
      <c r="N3523" s="15" t="n">
        <v>-0.39565155518385137</v>
      </c>
      <c r="O3523" s="15" t="s">
        <v>5</v>
      </c>
    </row>
    <row r="3524">
      <c r="B3524" s="8" t="s">
        <v>698</v>
      </c>
      <c r="C3524" s="19" t="n">
        <v>0.08998797179947815</v>
      </c>
      <c r="D3524" s="19" t="n">
        <v>1.0287182135909678</v>
      </c>
      <c r="E3524" s="19" t="n">
        <v>0.1422585600565019</v>
      </c>
      <c r="F3524" s="19" t="n">
        <v>0.05564148840746552</v>
      </c>
      <c r="G3524" s="19" t="n">
        <v>1.0843872765171643</v>
      </c>
      <c r="H3524" s="19" t="n">
        <v>1.0361589402632292</v>
      </c>
      <c r="I3524" s="19" t="n">
        <v>1.1519085228256611</v>
      </c>
      <c r="J3524" s="19" t="n">
        <v>1.2847961138405586</v>
      </c>
      <c r="K3524" s="19" t="s">
        <v>5</v>
      </c>
      <c r="L3524" s="19" t="n">
        <v>1.2130812232671067</v>
      </c>
      <c r="M3524" s="19" t="n">
        <v>-0.11062322591344538</v>
      </c>
      <c r="N3524" s="19" t="n">
        <v>0.8806437841188965</v>
      </c>
      <c r="O3524" s="19" t="n">
        <v>1.0783277320343843</v>
      </c>
    </row>
    <row r="3525">
      <c r="B3525" s="8" t="s">
        <v>699</v>
      </c>
      <c r="C3525" s="15" t="n">
        <v>0.08998797179947815</v>
      </c>
      <c r="D3525" s="15" t="n">
        <v>-1.0923502680398942</v>
      </c>
      <c r="E3525" s="15" t="n">
        <v>0.1422585600565019</v>
      </c>
      <c r="F3525" s="15" t="n">
        <v>0.05564148840746552</v>
      </c>
      <c r="G3525" s="15" t="n">
        <v>1.0843872765171643</v>
      </c>
      <c r="H3525" s="15" t="n">
        <v>-0.04317328917763459</v>
      </c>
      <c r="I3525" s="15" t="n">
        <v>-0.03562603678842281</v>
      </c>
      <c r="J3525" s="15" t="n">
        <v>-0.7385048528374863</v>
      </c>
      <c r="K3525" s="15" t="n">
        <v>1.0314212462587935</v>
      </c>
      <c r="L3525" s="15" t="n">
        <v>0.16732154803684243</v>
      </c>
      <c r="M3525" s="15" t="n">
        <v>-0.11062322591344538</v>
      </c>
      <c r="N3525" s="15" t="n">
        <v>0.8806437841188965</v>
      </c>
      <c r="O3525" s="15" t="s">
        <v>5</v>
      </c>
    </row>
    <row r="3526">
      <c r="B3526" s="8" t="s">
        <v>700</v>
      </c>
      <c r="C3526" s="19" t="n">
        <v>0.08998797179947815</v>
      </c>
      <c r="D3526" s="19" t="n">
        <v>-0.031816027224463195</v>
      </c>
      <c r="E3526" s="19" t="n">
        <v>0.1422585600565019</v>
      </c>
      <c r="F3526" s="19" t="n">
        <v>0.05564148840746552</v>
      </c>
      <c r="G3526" s="19" t="n">
        <v>-0.05707301455353475</v>
      </c>
      <c r="H3526" s="19" t="n">
        <v>-0.04317328917763459</v>
      </c>
      <c r="I3526" s="19" t="n">
        <v>1.1519085228256611</v>
      </c>
      <c r="J3526" s="19" t="n">
        <v>1.2847961138405586</v>
      </c>
      <c r="K3526" s="19" t="n">
        <v>1.0314212462587935</v>
      </c>
      <c r="L3526" s="19" t="n">
        <v>1.2130812232671067</v>
      </c>
      <c r="M3526" s="19" t="n">
        <v>1.1185237286803942</v>
      </c>
      <c r="N3526" s="19" t="n">
        <v>0.8806437841188965</v>
      </c>
      <c r="O3526" s="19" t="n">
        <v>1.0783277320343843</v>
      </c>
    </row>
    <row r="3527" customHeight="true" ht="10.0">
      <c r="B3527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688:U2688"/>
    <mergeCell ref="B3250:U3250"/>
    <mergeCell ref="B3252:U3252"/>
    <mergeCell ref="B3255:U3255"/>
    <mergeCell ref="B3258:U3258"/>
    <mergeCell ref="B3261:U3261"/>
    <mergeCell ref="B3263:U3263"/>
    <mergeCell ref="B3292:U3292"/>
    <mergeCell ref="B3301:U3301"/>
    <mergeCell ref="B3319:U3319"/>
    <mergeCell ref="B3424:U342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702</v>
      </c>
    </row>
    <row r="7" customHeight="true" ht="20.0">
      <c r="B7" t="s">
        <v>702</v>
      </c>
    </row>
    <row r="8" customHeight="true" ht="20.0">
      <c r="B8" t="s">
        <v>702</v>
      </c>
    </row>
    <row r="9" customHeight="true" ht="20.0">
      <c r="B9" t="s">
        <v>702</v>
      </c>
    </row>
    <row r="10" customHeight="true" ht="20.0">
      <c r="B10" t="s">
        <v>702</v>
      </c>
    </row>
    <row r="11" customHeight="true" ht="20.0">
      <c r="B11" t="s">
        <v>702</v>
      </c>
    </row>
    <row r="12" customHeight="true" ht="20.0">
      <c r="B12" t="s">
        <v>702</v>
      </c>
    </row>
    <row r="13" customHeight="true" ht="20.0">
      <c r="B13" t="s">
        <v>702</v>
      </c>
    </row>
    <row r="14" customHeight="true" ht="20.0">
      <c r="B14" t="s">
        <v>702</v>
      </c>
    </row>
    <row r="15" customHeight="true" ht="20.0">
      <c r="B15" t="s">
        <v>702</v>
      </c>
    </row>
    <row r="16" customHeight="true" ht="20.0">
      <c r="B16" t="s">
        <v>702</v>
      </c>
    </row>
    <row r="17" customHeight="true" ht="20.0">
      <c r="B17" t="s">
        <v>702</v>
      </c>
    </row>
    <row r="18" customHeight="true" ht="20.0">
      <c r="B18" t="s">
        <v>702</v>
      </c>
    </row>
    <row r="19" customHeight="true" ht="20.0">
      <c r="B19" t="s">
        <v>702</v>
      </c>
    </row>
    <row r="20" customHeight="true" ht="20.0">
      <c r="B20" t="s">
        <v>702</v>
      </c>
    </row>
    <row r="21" customHeight="true" ht="20.0">
      <c r="B21" t="s">
        <v>702</v>
      </c>
    </row>
    <row r="22" customHeight="true" ht="20.0">
      <c r="B22" t="s">
        <v>702</v>
      </c>
    </row>
    <row r="23" customHeight="true" ht="20.0">
      <c r="B23" t="s">
        <v>702</v>
      </c>
    </row>
    <row r="24" customHeight="true" ht="20.0">
      <c r="B24" t="s">
        <v>702</v>
      </c>
    </row>
    <row r="25" customHeight="true" ht="20.0">
      <c r="B25" t="s">
        <v>702</v>
      </c>
    </row>
    <row r="26" customHeight="true" ht="20.0">
      <c r="A26"/>
    </row>
    <row r="27" customHeight="true" ht="20.0">
      <c r="B27" t="s">
        <v>702</v>
      </c>
    </row>
    <row r="28" customHeight="true" ht="20.0">
      <c r="B28" t="s">
        <v>702</v>
      </c>
    </row>
    <row r="29" customHeight="true" ht="20.0">
      <c r="B29" t="s">
        <v>702</v>
      </c>
    </row>
    <row r="30" customHeight="true" ht="20.0">
      <c r="B30" t="s">
        <v>702</v>
      </c>
    </row>
    <row r="31" customHeight="true" ht="20.0">
      <c r="B31" t="s">
        <v>702</v>
      </c>
    </row>
    <row r="32" customHeight="true" ht="20.0">
      <c r="B32" t="s">
        <v>702</v>
      </c>
    </row>
    <row r="33" customHeight="true" ht="20.0">
      <c r="B33" t="s">
        <v>702</v>
      </c>
    </row>
    <row r="34" customHeight="true" ht="20.0">
      <c r="B34" t="s">
        <v>702</v>
      </c>
    </row>
    <row r="35" customHeight="true" ht="20.0">
      <c r="B35" t="s">
        <v>702</v>
      </c>
    </row>
    <row r="36" customHeight="true" ht="20.0">
      <c r="B36" t="s">
        <v>702</v>
      </c>
    </row>
    <row r="37" customHeight="true" ht="20.0">
      <c r="B37" t="s">
        <v>702</v>
      </c>
    </row>
    <row r="38" customHeight="true" ht="20.0">
      <c r="B38" t="s">
        <v>702</v>
      </c>
    </row>
    <row r="39" customHeight="true" ht="20.0">
      <c r="B39" t="s">
        <v>702</v>
      </c>
    </row>
    <row r="40" customHeight="true" ht="20.0">
      <c r="B40" t="s">
        <v>702</v>
      </c>
    </row>
    <row r="41" customHeight="true" ht="20.0">
      <c r="B41" t="s">
        <v>702</v>
      </c>
    </row>
    <row r="42" customHeight="true" ht="20.0">
      <c r="B42" t="s">
        <v>702</v>
      </c>
    </row>
    <row r="43" customHeight="true" ht="20.0">
      <c r="B43" t="s">
        <v>702</v>
      </c>
    </row>
    <row r="44" customHeight="true" ht="20.0">
      <c r="B44" t="s">
        <v>702</v>
      </c>
    </row>
    <row r="45" customHeight="true" ht="20.0">
      <c r="B45" t="s">
        <v>702</v>
      </c>
    </row>
    <row r="46" customHeight="true" ht="20.0">
      <c r="B46" t="s">
        <v>702</v>
      </c>
    </row>
    <row r="47" customHeight="true" ht="20.0">
      <c r="A47"/>
    </row>
    <row r="48" customHeight="true" ht="20.0">
      <c r="B48" t="s">
        <v>702</v>
      </c>
    </row>
    <row r="49" customHeight="true" ht="20.0">
      <c r="B49" t="s">
        <v>702</v>
      </c>
    </row>
    <row r="50" customHeight="true" ht="20.0">
      <c r="B50" t="s">
        <v>702</v>
      </c>
    </row>
    <row r="51" customHeight="true" ht="20.0">
      <c r="B51" t="s">
        <v>702</v>
      </c>
    </row>
    <row r="52" customHeight="true" ht="20.0">
      <c r="B52" t="s">
        <v>702</v>
      </c>
    </row>
    <row r="53" customHeight="true" ht="20.0">
      <c r="B53" t="s">
        <v>702</v>
      </c>
    </row>
    <row r="54" customHeight="true" ht="20.0">
      <c r="B54" t="s">
        <v>702</v>
      </c>
    </row>
    <row r="55" customHeight="true" ht="20.0">
      <c r="B55" t="s">
        <v>702</v>
      </c>
    </row>
    <row r="56" customHeight="true" ht="20.0">
      <c r="B56" t="s">
        <v>702</v>
      </c>
    </row>
    <row r="57" customHeight="true" ht="20.0">
      <c r="B57" t="s">
        <v>702</v>
      </c>
    </row>
    <row r="58" customHeight="true" ht="20.0">
      <c r="B58" t="s">
        <v>702</v>
      </c>
    </row>
    <row r="59" customHeight="true" ht="20.0">
      <c r="B59" t="s">
        <v>702</v>
      </c>
    </row>
    <row r="60" customHeight="true" ht="20.0">
      <c r="B60" t="s">
        <v>702</v>
      </c>
    </row>
    <row r="61" customHeight="true" ht="20.0">
      <c r="B61" t="s">
        <v>702</v>
      </c>
    </row>
    <row r="62" customHeight="true" ht="20.0">
      <c r="B62" t="s">
        <v>702</v>
      </c>
    </row>
    <row r="63" customHeight="true" ht="20.0">
      <c r="B63" t="s">
        <v>702</v>
      </c>
    </row>
    <row r="64" customHeight="true" ht="20.0">
      <c r="B64" t="s">
        <v>702</v>
      </c>
    </row>
    <row r="65" customHeight="true" ht="20.0">
      <c r="B65" t="s">
        <v>702</v>
      </c>
    </row>
    <row r="66" customHeight="true" ht="20.0">
      <c r="B66" t="s">
        <v>702</v>
      </c>
    </row>
    <row r="67" customHeight="true" ht="20.0">
      <c r="B67" t="s">
        <v>702</v>
      </c>
    </row>
    <row r="68" customHeight="true" ht="20.0">
      <c r="A68"/>
    </row>
    <row r="69" customHeight="true" ht="20.0">
      <c r="B69" t="s">
        <v>702</v>
      </c>
    </row>
    <row r="70" customHeight="true" ht="20.0">
      <c r="B70" t="s">
        <v>702</v>
      </c>
    </row>
    <row r="71" customHeight="true" ht="20.0">
      <c r="B71" t="s">
        <v>702</v>
      </c>
    </row>
    <row r="72" customHeight="true" ht="20.0">
      <c r="B72" t="s">
        <v>702</v>
      </c>
    </row>
    <row r="73" customHeight="true" ht="20.0">
      <c r="B73" t="s">
        <v>702</v>
      </c>
    </row>
    <row r="74" customHeight="true" ht="20.0">
      <c r="B74" t="s">
        <v>702</v>
      </c>
    </row>
    <row r="75" customHeight="true" ht="20.0">
      <c r="B75" t="s">
        <v>702</v>
      </c>
    </row>
    <row r="76" customHeight="true" ht="20.0">
      <c r="B76" t="s">
        <v>702</v>
      </c>
    </row>
    <row r="77" customHeight="true" ht="20.0">
      <c r="B77" t="s">
        <v>702</v>
      </c>
    </row>
    <row r="78" customHeight="true" ht="20.0">
      <c r="B78" t="s">
        <v>702</v>
      </c>
    </row>
    <row r="79" customHeight="true" ht="20.0">
      <c r="B79" t="s">
        <v>702</v>
      </c>
    </row>
    <row r="80" customHeight="true" ht="20.0">
      <c r="B80" t="s">
        <v>702</v>
      </c>
    </row>
    <row r="81" customHeight="true" ht="20.0">
      <c r="B81" t="s">
        <v>702</v>
      </c>
    </row>
    <row r="82" customHeight="true" ht="20.0">
      <c r="B82" t="s">
        <v>702</v>
      </c>
    </row>
    <row r="83" customHeight="true" ht="20.0">
      <c r="B83" t="s">
        <v>702</v>
      </c>
    </row>
    <row r="84" customHeight="true" ht="20.0">
      <c r="B84" t="s">
        <v>702</v>
      </c>
    </row>
    <row r="85" customHeight="true" ht="20.0">
      <c r="B85" t="s">
        <v>702</v>
      </c>
    </row>
    <row r="86" customHeight="true" ht="20.0">
      <c r="B86" t="s">
        <v>702</v>
      </c>
    </row>
    <row r="87" customHeight="true" ht="20.0">
      <c r="B87" t="s">
        <v>702</v>
      </c>
    </row>
    <row r="88" customHeight="true" ht="20.0">
      <c r="B88" t="s">
        <v>702</v>
      </c>
    </row>
    <row r="89" customHeight="true" ht="20.0">
      <c r="A89"/>
    </row>
    <row r="90" customHeight="true" ht="20.0">
      <c r="B90" t="s">
        <v>702</v>
      </c>
    </row>
    <row r="91" customHeight="true" ht="20.0">
      <c r="B91" t="s">
        <v>702</v>
      </c>
    </row>
    <row r="92" customHeight="true" ht="20.0">
      <c r="B92" t="s">
        <v>702</v>
      </c>
    </row>
    <row r="93" customHeight="true" ht="20.0">
      <c r="B93" t="s">
        <v>702</v>
      </c>
    </row>
    <row r="94" customHeight="true" ht="20.0">
      <c r="B94" t="s">
        <v>702</v>
      </c>
    </row>
    <row r="95" customHeight="true" ht="20.0">
      <c r="B95" t="s">
        <v>702</v>
      </c>
    </row>
    <row r="96" customHeight="true" ht="20.0">
      <c r="B96" t="s">
        <v>702</v>
      </c>
    </row>
    <row r="97" customHeight="true" ht="20.0">
      <c r="B97" t="s">
        <v>702</v>
      </c>
    </row>
    <row r="98" customHeight="true" ht="20.0">
      <c r="B98" t="s">
        <v>702</v>
      </c>
    </row>
    <row r="99" customHeight="true" ht="20.0">
      <c r="B99" t="s">
        <v>702</v>
      </c>
    </row>
    <row r="100" customHeight="true" ht="20.0">
      <c r="B100" t="s">
        <v>702</v>
      </c>
    </row>
    <row r="101" customHeight="true" ht="20.0">
      <c r="B101" t="s">
        <v>702</v>
      </c>
    </row>
    <row r="102" customHeight="true" ht="20.0">
      <c r="B102" t="s">
        <v>702</v>
      </c>
    </row>
    <row r="103" customHeight="true" ht="20.0">
      <c r="B103" t="s">
        <v>702</v>
      </c>
    </row>
    <row r="104" customHeight="true" ht="20.0">
      <c r="B104" t="s">
        <v>702</v>
      </c>
    </row>
    <row r="105" customHeight="true" ht="20.0">
      <c r="B105" t="s">
        <v>702</v>
      </c>
    </row>
    <row r="106" customHeight="true" ht="20.0">
      <c r="B106" t="s">
        <v>702</v>
      </c>
    </row>
    <row r="107" customHeight="true" ht="20.0">
      <c r="B107" t="s">
        <v>702</v>
      </c>
    </row>
    <row r="108" customHeight="true" ht="20.0">
      <c r="B108" t="s">
        <v>702</v>
      </c>
    </row>
    <row r="109" customHeight="true" ht="20.0">
      <c r="B109" t="s">
        <v>702</v>
      </c>
    </row>
    <row r="110" customHeight="true" ht="20.0">
      <c r="A110"/>
    </row>
    <row r="111" customHeight="true" ht="20.0">
      <c r="B111" t="s">
        <v>702</v>
      </c>
    </row>
    <row r="112" customHeight="true" ht="20.0">
      <c r="B112" t="s">
        <v>702</v>
      </c>
    </row>
    <row r="113" customHeight="true" ht="20.0">
      <c r="B113" t="s">
        <v>702</v>
      </c>
    </row>
    <row r="114" customHeight="true" ht="20.0">
      <c r="B114" t="s">
        <v>702</v>
      </c>
    </row>
    <row r="115" customHeight="true" ht="20.0">
      <c r="B115" t="s">
        <v>702</v>
      </c>
    </row>
    <row r="116" customHeight="true" ht="20.0">
      <c r="B116" t="s">
        <v>702</v>
      </c>
    </row>
    <row r="117" customHeight="true" ht="20.0">
      <c r="B117" t="s">
        <v>702</v>
      </c>
    </row>
    <row r="118" customHeight="true" ht="20.0">
      <c r="B118" t="s">
        <v>702</v>
      </c>
    </row>
    <row r="119" customHeight="true" ht="20.0">
      <c r="B119" t="s">
        <v>702</v>
      </c>
    </row>
    <row r="120" customHeight="true" ht="20.0">
      <c r="B120" t="s">
        <v>702</v>
      </c>
    </row>
    <row r="121" customHeight="true" ht="20.0">
      <c r="B121" t="s">
        <v>702</v>
      </c>
    </row>
    <row r="122" customHeight="true" ht="20.0">
      <c r="B122" t="s">
        <v>702</v>
      </c>
    </row>
    <row r="123" customHeight="true" ht="20.0">
      <c r="B123" t="s">
        <v>702</v>
      </c>
    </row>
    <row r="124" customHeight="true" ht="20.0">
      <c r="B124" t="s">
        <v>702</v>
      </c>
    </row>
    <row r="125" customHeight="true" ht="20.0">
      <c r="B125" t="s">
        <v>702</v>
      </c>
    </row>
    <row r="126" customHeight="true" ht="20.0">
      <c r="B126" t="s">
        <v>702</v>
      </c>
    </row>
    <row r="127" customHeight="true" ht="20.0">
      <c r="B127" t="s">
        <v>702</v>
      </c>
    </row>
    <row r="128" customHeight="true" ht="20.0">
      <c r="B128" t="s">
        <v>702</v>
      </c>
    </row>
    <row r="129" customHeight="true" ht="20.0">
      <c r="B129" t="s">
        <v>702</v>
      </c>
    </row>
    <row r="130" customHeight="true" ht="20.0">
      <c r="B130" t="s">
        <v>702</v>
      </c>
    </row>
    <row r="131" customHeight="true" ht="20.0">
      <c r="A131"/>
    </row>
    <row r="132" customHeight="true" ht="20.0">
      <c r="B132" t="s">
        <v>702</v>
      </c>
    </row>
    <row r="133" customHeight="true" ht="20.0">
      <c r="B133" t="s">
        <v>702</v>
      </c>
    </row>
    <row r="134" customHeight="true" ht="20.0">
      <c r="B134" t="s">
        <v>702</v>
      </c>
    </row>
    <row r="135" customHeight="true" ht="20.0">
      <c r="B135" t="s">
        <v>702</v>
      </c>
    </row>
    <row r="136" customHeight="true" ht="20.0">
      <c r="B136" t="s">
        <v>702</v>
      </c>
    </row>
    <row r="137" customHeight="true" ht="20.0">
      <c r="B137" t="s">
        <v>702</v>
      </c>
    </row>
    <row r="138" customHeight="true" ht="20.0">
      <c r="B138" t="s">
        <v>702</v>
      </c>
    </row>
    <row r="139" customHeight="true" ht="20.0">
      <c r="B139" t="s">
        <v>702</v>
      </c>
    </row>
    <row r="140" customHeight="true" ht="20.0">
      <c r="B140" t="s">
        <v>702</v>
      </c>
    </row>
    <row r="141" customHeight="true" ht="20.0">
      <c r="B141" t="s">
        <v>702</v>
      </c>
    </row>
    <row r="142" customHeight="true" ht="20.0">
      <c r="B142" t="s">
        <v>702</v>
      </c>
    </row>
    <row r="143" customHeight="true" ht="20.0">
      <c r="B143" t="s">
        <v>702</v>
      </c>
    </row>
    <row r="144" customHeight="true" ht="20.0">
      <c r="B144" t="s">
        <v>702</v>
      </c>
    </row>
    <row r="145" customHeight="true" ht="20.0">
      <c r="B145" t="s">
        <v>702</v>
      </c>
    </row>
    <row r="146" customHeight="true" ht="20.0">
      <c r="B146" t="s">
        <v>702</v>
      </c>
    </row>
    <row r="147" customHeight="true" ht="20.0">
      <c r="B147" t="s">
        <v>702</v>
      </c>
    </row>
    <row r="148" customHeight="true" ht="20.0">
      <c r="B148" t="s">
        <v>702</v>
      </c>
    </row>
    <row r="149" customHeight="true" ht="20.0">
      <c r="B149" t="s">
        <v>702</v>
      </c>
    </row>
    <row r="150" customHeight="true" ht="20.0">
      <c r="B150" t="s">
        <v>702</v>
      </c>
    </row>
    <row r="151" customHeight="true" ht="20.0">
      <c r="B151" t="s">
        <v>702</v>
      </c>
    </row>
    <row r="152" customHeight="true" ht="20.0">
      <c r="A152"/>
    </row>
    <row r="153" customHeight="true" ht="20.0">
      <c r="B153" t="s">
        <v>702</v>
      </c>
    </row>
    <row r="154" customHeight="true" ht="20.0">
      <c r="B154" t="s">
        <v>702</v>
      </c>
    </row>
    <row r="155" customHeight="true" ht="20.0">
      <c r="B155" t="s">
        <v>702</v>
      </c>
    </row>
    <row r="156" customHeight="true" ht="20.0">
      <c r="B156" t="s">
        <v>702</v>
      </c>
    </row>
    <row r="157" customHeight="true" ht="20.0">
      <c r="B157" t="s">
        <v>702</v>
      </c>
    </row>
    <row r="158" customHeight="true" ht="20.0">
      <c r="B158" t="s">
        <v>702</v>
      </c>
    </row>
    <row r="159" customHeight="true" ht="20.0">
      <c r="B159" t="s">
        <v>702</v>
      </c>
    </row>
    <row r="160" customHeight="true" ht="20.0">
      <c r="B160" t="s">
        <v>702</v>
      </c>
    </row>
    <row r="161" customHeight="true" ht="20.0">
      <c r="B161" t="s">
        <v>702</v>
      </c>
    </row>
    <row r="162" customHeight="true" ht="20.0">
      <c r="B162" t="s">
        <v>702</v>
      </c>
    </row>
    <row r="163" customHeight="true" ht="20.0">
      <c r="B163" t="s">
        <v>702</v>
      </c>
    </row>
    <row r="164" customHeight="true" ht="20.0">
      <c r="B164" t="s">
        <v>702</v>
      </c>
    </row>
    <row r="165" customHeight="true" ht="20.0">
      <c r="B165" t="s">
        <v>702</v>
      </c>
    </row>
    <row r="166" customHeight="true" ht="20.0">
      <c r="B166" t="s">
        <v>702</v>
      </c>
    </row>
    <row r="167" customHeight="true" ht="20.0">
      <c r="B167" t="s">
        <v>702</v>
      </c>
    </row>
    <row r="168" customHeight="true" ht="20.0">
      <c r="B168" t="s">
        <v>702</v>
      </c>
    </row>
    <row r="169" customHeight="true" ht="20.0">
      <c r="B169" t="s">
        <v>702</v>
      </c>
    </row>
    <row r="170" customHeight="true" ht="20.0">
      <c r="B170" t="s">
        <v>702</v>
      </c>
    </row>
    <row r="171" customHeight="true" ht="20.0">
      <c r="B171" t="s">
        <v>702</v>
      </c>
    </row>
    <row r="172" customHeight="true" ht="20.0">
      <c r="B172" t="s">
        <v>702</v>
      </c>
    </row>
    <row r="173" customHeight="true" ht="20.0">
      <c r="A173"/>
    </row>
    <row r="174" customHeight="true" ht="20.0">
      <c r="B174" t="s">
        <v>702</v>
      </c>
    </row>
    <row r="175" customHeight="true" ht="20.0">
      <c r="B175" t="s">
        <v>702</v>
      </c>
    </row>
    <row r="176" customHeight="true" ht="20.0">
      <c r="B176" t="s">
        <v>702</v>
      </c>
    </row>
    <row r="177" customHeight="true" ht="20.0">
      <c r="B177" t="s">
        <v>702</v>
      </c>
    </row>
    <row r="178" customHeight="true" ht="20.0">
      <c r="B178" t="s">
        <v>702</v>
      </c>
    </row>
    <row r="179" customHeight="true" ht="20.0">
      <c r="B179" t="s">
        <v>702</v>
      </c>
    </row>
    <row r="180" customHeight="true" ht="20.0">
      <c r="B180" t="s">
        <v>702</v>
      </c>
    </row>
    <row r="181" customHeight="true" ht="20.0">
      <c r="B181" t="s">
        <v>702</v>
      </c>
    </row>
    <row r="182" customHeight="true" ht="20.0">
      <c r="B182" t="s">
        <v>702</v>
      </c>
    </row>
    <row r="183" customHeight="true" ht="20.0">
      <c r="B183" t="s">
        <v>702</v>
      </c>
    </row>
    <row r="184" customHeight="true" ht="20.0">
      <c r="B184" t="s">
        <v>702</v>
      </c>
    </row>
    <row r="185" customHeight="true" ht="20.0">
      <c r="B185" t="s">
        <v>702</v>
      </c>
    </row>
    <row r="186" customHeight="true" ht="20.0">
      <c r="B186" t="s">
        <v>702</v>
      </c>
    </row>
    <row r="187" customHeight="true" ht="20.0">
      <c r="B187" t="s">
        <v>702</v>
      </c>
    </row>
    <row r="188" customHeight="true" ht="20.0">
      <c r="B188" t="s">
        <v>702</v>
      </c>
    </row>
    <row r="189" customHeight="true" ht="20.0">
      <c r="B189" t="s">
        <v>702</v>
      </c>
    </row>
    <row r="190" customHeight="true" ht="20.0">
      <c r="B190" t="s">
        <v>702</v>
      </c>
    </row>
    <row r="191" customHeight="true" ht="20.0">
      <c r="B191" t="s">
        <v>702</v>
      </c>
    </row>
    <row r="192" customHeight="true" ht="20.0">
      <c r="B192" t="s">
        <v>702</v>
      </c>
    </row>
    <row r="193" customHeight="true" ht="20.0">
      <c r="B193" t="s">
        <v>702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2024-03-17T16:27:01Z</dcterms:created>
  <dc:creator>Apache POI</dc:creator>
</cp:coreProperties>
</file>